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3955" windowHeight="1437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F10" i="1"/>
  <c r="G10"/>
  <c r="F11"/>
  <c r="G11"/>
  <c r="G9"/>
  <c r="F9"/>
</calcChain>
</file>

<file path=xl/sharedStrings.xml><?xml version="1.0" encoding="utf-8"?>
<sst xmlns="http://schemas.openxmlformats.org/spreadsheetml/2006/main" count="2" uniqueCount="2">
  <si>
    <t>Tableau de départ</t>
  </si>
  <si>
    <t>4 % en plus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</si>
</sst>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NumberFormat="1" applyFont="1" applyFill="1" applyAlignment="1">
      <alignment horizontal="centerContinuous"/>
    </xf>
    <xf numFmtId="0" fontId="1" fillId="2" borderId="0" xfId="0" applyFont="1" applyFill="1" applyAlignment="1">
      <alignment horizontal="centerContinuous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7:G11"/>
  <sheetViews>
    <sheetView tabSelected="1" workbookViewId="0">
      <selection activeCell="E20" sqref="E20"/>
    </sheetView>
  </sheetViews>
  <sheetFormatPr defaultRowHeight="15"/>
  <sheetData>
    <row r="7" spans="2:7">
      <c r="B7" s="2" t="s">
        <v>0</v>
      </c>
      <c r="C7" s="2"/>
      <c r="F7" s="1" t="s">
        <v>1</v>
      </c>
      <c r="G7" s="1"/>
    </row>
    <row r="9" spans="2:7">
      <c r="B9">
        <v>10</v>
      </c>
      <c r="C9">
        <v>50</v>
      </c>
      <c r="F9">
        <f>B9*1.04</f>
        <v>10.4</v>
      </c>
      <c r="G9">
        <f>C9*1.04</f>
        <v>52</v>
      </c>
    </row>
    <row r="10" spans="2:7">
      <c r="B10">
        <v>30</v>
      </c>
      <c r="C10">
        <v>60</v>
      </c>
      <c r="F10">
        <f t="shared" ref="F10:F11" si="0">B10*1.04</f>
        <v>31.200000000000003</v>
      </c>
      <c r="G10">
        <f t="shared" ref="G10:G11" si="1">C10*1.04</f>
        <v>62.400000000000006</v>
      </c>
    </row>
    <row r="11" spans="2:7">
      <c r="B11">
        <v>40</v>
      </c>
      <c r="C11">
        <v>70</v>
      </c>
      <c r="F11">
        <f t="shared" si="0"/>
        <v>41.6</v>
      </c>
      <c r="G11">
        <f t="shared" si="1"/>
        <v>72.8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Fluxys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taouilr</cp:lastModifiedBy>
  <dcterms:created xsi:type="dcterms:W3CDTF">2016-03-06T09:30:26Z</dcterms:created>
  <dcterms:modified xsi:type="dcterms:W3CDTF">2016-03-06T09:34:04Z</dcterms:modified>
</cp:coreProperties>
</file>