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Florence\Documents\TEST MACRO\"/>
    </mc:Choice>
  </mc:AlternateContent>
  <bookViews>
    <workbookView xWindow="0" yWindow="0" windowWidth="23040" windowHeight="2610" activeTab="3"/>
  </bookViews>
  <sheets>
    <sheet name="client_machin" sheetId="1" r:id="rId1"/>
    <sheet name="client_truc" sheetId="2" r:id="rId2"/>
    <sheet name="client_bidule" sheetId="3" r:id="rId3"/>
    <sheet name="synthese" sheetId="4" r:id="rId4"/>
    <sheet name="param" sheetId="5" r:id="rId5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" i="4" l="1"/>
</calcChain>
</file>

<file path=xl/sharedStrings.xml><?xml version="1.0" encoding="utf-8"?>
<sst xmlns="http://schemas.openxmlformats.org/spreadsheetml/2006/main" count="4" uniqueCount="3">
  <si>
    <t>machin</t>
  </si>
  <si>
    <t>truc</t>
  </si>
  <si>
    <t>bidule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</si>
</sst>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257175</xdr:colOff>
      <xdr:row>1</xdr:row>
      <xdr:rowOff>47625</xdr:rowOff>
    </xdr:from>
    <xdr:to>
      <xdr:col>6</xdr:col>
      <xdr:colOff>266700</xdr:colOff>
      <xdr:row>7</xdr:row>
      <xdr:rowOff>66675</xdr:rowOff>
    </xdr:to>
    <xdr:sp macro="" textlink="">
      <xdr:nvSpPr>
        <xdr:cNvPr id="2" name="ZoneTexte 1"/>
        <xdr:cNvSpPr txBox="1"/>
      </xdr:nvSpPr>
      <xdr:spPr>
        <a:xfrm>
          <a:off x="2543175" y="238125"/>
          <a:ext cx="2295525" cy="11620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en sélectionnant le nom dans</a:t>
          </a:r>
          <a:r>
            <a:rPr lang="fr-FR" sz="1100" baseline="0"/>
            <a:t> le menu déroulant cellule a1, en b2, j'ai ma formule qui me permet de pointer vers l'onglet qui va bien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C7" sqref="C7"/>
    </sheetView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"/>
  <sheetViews>
    <sheetView tabSelected="1" topLeftCell="A2" workbookViewId="0">
      <selection activeCell="H6" sqref="H6"/>
    </sheetView>
  </sheetViews>
  <sheetFormatPr baseColWidth="10" defaultRowHeight="15" x14ac:dyDescent="0.25"/>
  <sheetData>
    <row r="1" spans="1:2" x14ac:dyDescent="0.25">
      <c r="A1" t="s">
        <v>2</v>
      </c>
    </row>
    <row r="2" spans="1:2" x14ac:dyDescent="0.25">
      <c r="B2" s="1" t="str">
        <f>HYPERLINK(CONCATENATE("#'","client_",A1,"'!a1"),A1)</f>
        <v>bidule</v>
      </c>
    </row>
  </sheetData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param!$A$1:$A$3</xm:f>
          </x14:formula1>
          <xm:sqref>A1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A4" sqref="A4"/>
    </sheetView>
  </sheetViews>
  <sheetFormatPr baseColWidth="10" defaultRowHeight="15" x14ac:dyDescent="0.25"/>
  <sheetData>
    <row r="1" spans="1:1" x14ac:dyDescent="0.25">
      <c r="A1" t="s">
        <v>0</v>
      </c>
    </row>
    <row r="2" spans="1:1" x14ac:dyDescent="0.25">
      <c r="A2" t="s">
        <v>1</v>
      </c>
    </row>
    <row r="3" spans="1:1" x14ac:dyDescent="0.25">
      <c r="A3" t="s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client_machin</vt:lpstr>
      <vt:lpstr>client_truc</vt:lpstr>
      <vt:lpstr>client_bidule</vt:lpstr>
      <vt:lpstr>synthese</vt:lpstr>
      <vt:lpstr>param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Florence</dc:creator>
  <cp:lastModifiedBy>Florence</cp:lastModifiedBy>
  <dcterms:created xsi:type="dcterms:W3CDTF">2016-11-18T21:22:59Z</dcterms:created>
  <dcterms:modified xsi:type="dcterms:W3CDTF">2016-11-18T21:29:19Z</dcterms:modified>
</cp:coreProperties>
</file>