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<sst xmlns="http://schemas.openxmlformats.org/spreadsheetml/2006/main" count="3" uniqueCount="3">
  <si>
    <t xml:space="preserve">Graphique 1 : </t>
  </si>
  <si>
    <t xml:space="preserve">Graphique 2 : </t>
  </si>
  <si>
    <t xml:space="preserve">Graphique 3 :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</si>
</sst>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1" fillId="3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rendline>
            <c:trendlineType val="linear"/>
          </c:trendline>
          <c:val>
            <c:numRef>
              <c:f>Feuil1!$B$2:$B$20</c:f>
              <c:numCache>
                <c:formatCode>0</c:formatCode>
                <c:ptCount val="19"/>
                <c:pt idx="0">
                  <c:v>20</c:v>
                </c:pt>
                <c:pt idx="1">
                  <c:v>14.239999999999998</c:v>
                </c:pt>
                <c:pt idx="2">
                  <c:v>16.600000000000001</c:v>
                </c:pt>
                <c:pt idx="3">
                  <c:v>19.89</c:v>
                </c:pt>
                <c:pt idx="4">
                  <c:v>19.450000000000003</c:v>
                </c:pt>
                <c:pt idx="5">
                  <c:v>14.19</c:v>
                </c:pt>
                <c:pt idx="6">
                  <c:v>16.36</c:v>
                </c:pt>
                <c:pt idx="7">
                  <c:v>17.09</c:v>
                </c:pt>
                <c:pt idx="8">
                  <c:v>17.7</c:v>
                </c:pt>
                <c:pt idx="9">
                  <c:v>13.329999999999998</c:v>
                </c:pt>
                <c:pt idx="10">
                  <c:v>11.73</c:v>
                </c:pt>
                <c:pt idx="11">
                  <c:v>17.799999999999997</c:v>
                </c:pt>
                <c:pt idx="12">
                  <c:v>11.319999999999999</c:v>
                </c:pt>
                <c:pt idx="13">
                  <c:v>20.079999999999998</c:v>
                </c:pt>
                <c:pt idx="14">
                  <c:v>16.37</c:v>
                </c:pt>
                <c:pt idx="15">
                  <c:v>16.350000000000001</c:v>
                </c:pt>
                <c:pt idx="16">
                  <c:v>13.409999999999998</c:v>
                </c:pt>
                <c:pt idx="17">
                  <c:v>15.409999999999998</c:v>
                </c:pt>
                <c:pt idx="18">
                  <c:v>15.419999999999998</c:v>
                </c:pt>
              </c:numCache>
            </c:numRef>
          </c:val>
        </c:ser>
        <c:axId val="50681728"/>
        <c:axId val="50683264"/>
      </c:barChart>
      <c:catAx>
        <c:axId val="50681728"/>
        <c:scaling>
          <c:orientation val="minMax"/>
        </c:scaling>
        <c:axPos val="b"/>
        <c:tickLblPos val="nextTo"/>
        <c:crossAx val="50683264"/>
        <c:crosses val="autoZero"/>
        <c:auto val="1"/>
        <c:lblAlgn val="ctr"/>
        <c:lblOffset val="100"/>
      </c:catAx>
      <c:valAx>
        <c:axId val="50683264"/>
        <c:scaling>
          <c:orientation val="minMax"/>
        </c:scaling>
        <c:axPos val="l"/>
        <c:majorGridlines/>
        <c:numFmt formatCode="0" sourceLinked="1"/>
        <c:tickLblPos val="nextTo"/>
        <c:crossAx val="5068172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rendline>
            <c:trendlineType val="poly"/>
            <c:order val="2"/>
          </c:trendline>
          <c:val>
            <c:numRef>
              <c:f>Feuil1!$J$2:$J$20</c:f>
              <c:numCache>
                <c:formatCode>0</c:formatCode>
                <c:ptCount val="19"/>
                <c:pt idx="0">
                  <c:v>20</c:v>
                </c:pt>
                <c:pt idx="1">
                  <c:v>14.239999999999998</c:v>
                </c:pt>
                <c:pt idx="2">
                  <c:v>15</c:v>
                </c:pt>
                <c:pt idx="3">
                  <c:v>12</c:v>
                </c:pt>
                <c:pt idx="4">
                  <c:v>13</c:v>
                </c:pt>
                <c:pt idx="5">
                  <c:v>20</c:v>
                </c:pt>
                <c:pt idx="6">
                  <c:v>18</c:v>
                </c:pt>
                <c:pt idx="7">
                  <c:v>15</c:v>
                </c:pt>
                <c:pt idx="8">
                  <c:v>19</c:v>
                </c:pt>
                <c:pt idx="9">
                  <c:v>16</c:v>
                </c:pt>
                <c:pt idx="10">
                  <c:v>20</c:v>
                </c:pt>
                <c:pt idx="11">
                  <c:v>17</c:v>
                </c:pt>
                <c:pt idx="12">
                  <c:v>11.319999999999999</c:v>
                </c:pt>
                <c:pt idx="13">
                  <c:v>14</c:v>
                </c:pt>
                <c:pt idx="14">
                  <c:v>16.37</c:v>
                </c:pt>
                <c:pt idx="15">
                  <c:v>18</c:v>
                </c:pt>
                <c:pt idx="16">
                  <c:v>13.409999999999998</c:v>
                </c:pt>
                <c:pt idx="17">
                  <c:v>16</c:v>
                </c:pt>
                <c:pt idx="18">
                  <c:v>18</c:v>
                </c:pt>
              </c:numCache>
            </c:numRef>
          </c:val>
        </c:ser>
        <c:axId val="87603456"/>
        <c:axId val="115320704"/>
      </c:barChart>
      <c:catAx>
        <c:axId val="87603456"/>
        <c:scaling>
          <c:orientation val="minMax"/>
        </c:scaling>
        <c:axPos val="b"/>
        <c:tickLblPos val="nextTo"/>
        <c:crossAx val="115320704"/>
        <c:crosses val="autoZero"/>
        <c:auto val="1"/>
        <c:lblAlgn val="ctr"/>
        <c:lblOffset val="100"/>
      </c:catAx>
      <c:valAx>
        <c:axId val="115320704"/>
        <c:scaling>
          <c:orientation val="minMax"/>
        </c:scaling>
        <c:axPos val="l"/>
        <c:majorGridlines/>
        <c:numFmt formatCode="0" sourceLinked="1"/>
        <c:tickLblPos val="nextTo"/>
        <c:crossAx val="87603456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rendline>
            <c:trendlineType val="poly"/>
            <c:order val="2"/>
          </c:trendline>
          <c:val>
            <c:numRef>
              <c:f>Feuil1!$B$22:$B$40</c:f>
              <c:numCache>
                <c:formatCode>0</c:formatCode>
                <c:ptCount val="19"/>
                <c:pt idx="0">
                  <c:v>20</c:v>
                </c:pt>
                <c:pt idx="1">
                  <c:v>14.239999999999998</c:v>
                </c:pt>
                <c:pt idx="2">
                  <c:v>16.600000000000001</c:v>
                </c:pt>
                <c:pt idx="3">
                  <c:v>19.89</c:v>
                </c:pt>
                <c:pt idx="4">
                  <c:v>19.450000000000003</c:v>
                </c:pt>
                <c:pt idx="5">
                  <c:v>14.19</c:v>
                </c:pt>
                <c:pt idx="6">
                  <c:v>16.36</c:v>
                </c:pt>
                <c:pt idx="7">
                  <c:v>17.09</c:v>
                </c:pt>
                <c:pt idx="8">
                  <c:v>17.7</c:v>
                </c:pt>
                <c:pt idx="9">
                  <c:v>13.329999999999998</c:v>
                </c:pt>
                <c:pt idx="10">
                  <c:v>11.73</c:v>
                </c:pt>
                <c:pt idx="11">
                  <c:v>17.799999999999997</c:v>
                </c:pt>
                <c:pt idx="12">
                  <c:v>11.319999999999999</c:v>
                </c:pt>
                <c:pt idx="13">
                  <c:v>20.079999999999998</c:v>
                </c:pt>
                <c:pt idx="14">
                  <c:v>16.37</c:v>
                </c:pt>
                <c:pt idx="15">
                  <c:v>16.350000000000001</c:v>
                </c:pt>
                <c:pt idx="16">
                  <c:v>13.409999999999998</c:v>
                </c:pt>
                <c:pt idx="17">
                  <c:v>15.409999999999998</c:v>
                </c:pt>
                <c:pt idx="18">
                  <c:v>15.419999999999998</c:v>
                </c:pt>
              </c:numCache>
            </c:numRef>
          </c:val>
        </c:ser>
        <c:axId val="68171264"/>
        <c:axId val="68182016"/>
      </c:barChart>
      <c:catAx>
        <c:axId val="68171264"/>
        <c:scaling>
          <c:orientation val="minMax"/>
        </c:scaling>
        <c:axPos val="b"/>
        <c:tickLblPos val="nextTo"/>
        <c:crossAx val="68182016"/>
        <c:crosses val="autoZero"/>
        <c:auto val="1"/>
        <c:lblAlgn val="ctr"/>
        <c:lblOffset val="100"/>
      </c:catAx>
      <c:valAx>
        <c:axId val="68182016"/>
        <c:scaling>
          <c:orientation val="minMax"/>
        </c:scaling>
        <c:axPos val="l"/>
        <c:majorGridlines/>
        <c:numFmt formatCode="0" sourceLinked="1"/>
        <c:tickLblPos val="nextTo"/>
        <c:crossAx val="68171264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3</xdr:row>
      <xdr:rowOff>0</xdr:rowOff>
    </xdr:from>
    <xdr:to>
      <xdr:col>8</xdr:col>
      <xdr:colOff>381000</xdr:colOff>
      <xdr:row>17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247650</xdr:colOff>
      <xdr:row>2</xdr:row>
      <xdr:rowOff>152400</xdr:rowOff>
    </xdr:from>
    <xdr:to>
      <xdr:col>16</xdr:col>
      <xdr:colOff>247650</xdr:colOff>
      <xdr:row>17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392205</xdr:colOff>
      <xdr:row>23</xdr:row>
      <xdr:rowOff>134471</xdr:rowOff>
    </xdr:from>
    <xdr:to>
      <xdr:col>8</xdr:col>
      <xdr:colOff>616323</xdr:colOff>
      <xdr:row>38</xdr:row>
      <xdr:rowOff>22412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40"/>
  <sheetViews>
    <sheetView tabSelected="1" zoomScale="85" zoomScaleNormal="85" workbookViewId="0">
      <selection activeCell="M32" sqref="M32"/>
    </sheetView>
  </sheetViews>
  <sheetFormatPr baseColWidth="10" defaultRowHeight="15"/>
  <cols>
    <col min="1" max="1" width="2.140625" style="2" customWidth="1"/>
    <col min="2" max="2" width="6.5703125" style="2" customWidth="1"/>
    <col min="3" max="3" width="8.140625" style="2" customWidth="1"/>
    <col min="4" max="9" width="11.42578125" style="2"/>
    <col min="10" max="10" width="6.85546875" style="2" customWidth="1"/>
    <col min="11" max="16384" width="11.42578125" style="2"/>
  </cols>
  <sheetData>
    <row r="1" spans="2:15" ht="15.75" thickBot="1"/>
    <row r="2" spans="2:15" ht="15.75" thickBot="1">
      <c r="B2" s="1">
        <v>20</v>
      </c>
      <c r="E2" s="3" t="s">
        <v>0</v>
      </c>
      <c r="F2" s="4"/>
      <c r="G2" s="5"/>
      <c r="J2" s="1">
        <v>20</v>
      </c>
      <c r="M2" s="3" t="s">
        <v>2</v>
      </c>
      <c r="N2" s="4"/>
      <c r="O2" s="5"/>
    </row>
    <row r="3" spans="2:15">
      <c r="B3" s="1">
        <v>14.239999999999998</v>
      </c>
      <c r="J3" s="1">
        <v>14.239999999999998</v>
      </c>
    </row>
    <row r="4" spans="2:15">
      <c r="B4" s="1">
        <v>16.600000000000001</v>
      </c>
      <c r="J4" s="1">
        <v>15</v>
      </c>
    </row>
    <row r="5" spans="2:15">
      <c r="B5" s="1">
        <v>19.89</v>
      </c>
      <c r="J5" s="1">
        <v>12</v>
      </c>
    </row>
    <row r="6" spans="2:15">
      <c r="B6" s="1">
        <v>19.450000000000003</v>
      </c>
      <c r="J6" s="1">
        <v>13</v>
      </c>
    </row>
    <row r="7" spans="2:15">
      <c r="B7" s="1">
        <v>14.19</v>
      </c>
      <c r="J7" s="1">
        <v>20</v>
      </c>
    </row>
    <row r="8" spans="2:15">
      <c r="B8" s="1">
        <v>16.36</v>
      </c>
      <c r="J8" s="1">
        <v>18</v>
      </c>
    </row>
    <row r="9" spans="2:15">
      <c r="B9" s="1">
        <v>17.09</v>
      </c>
      <c r="J9" s="1">
        <v>15</v>
      </c>
    </row>
    <row r="10" spans="2:15">
      <c r="B10" s="1">
        <v>17.7</v>
      </c>
      <c r="J10" s="1">
        <v>19</v>
      </c>
    </row>
    <row r="11" spans="2:15">
      <c r="B11" s="1">
        <v>13.329999999999998</v>
      </c>
      <c r="J11" s="1">
        <v>16</v>
      </c>
    </row>
    <row r="12" spans="2:15">
      <c r="B12" s="1">
        <v>11.73</v>
      </c>
      <c r="J12" s="1">
        <v>20</v>
      </c>
    </row>
    <row r="13" spans="2:15">
      <c r="B13" s="1">
        <v>17.799999999999997</v>
      </c>
      <c r="J13" s="1">
        <v>17</v>
      </c>
    </row>
    <row r="14" spans="2:15">
      <c r="B14" s="1">
        <v>11.319999999999999</v>
      </c>
      <c r="J14" s="1">
        <v>11.319999999999999</v>
      </c>
    </row>
    <row r="15" spans="2:15">
      <c r="B15" s="1">
        <v>20.079999999999998</v>
      </c>
      <c r="J15" s="1">
        <v>14</v>
      </c>
    </row>
    <row r="16" spans="2:15">
      <c r="B16" s="1">
        <v>16.37</v>
      </c>
      <c r="J16" s="1">
        <v>16.37</v>
      </c>
    </row>
    <row r="17" spans="2:10">
      <c r="B17" s="1">
        <v>16.350000000000001</v>
      </c>
      <c r="J17" s="1">
        <v>18</v>
      </c>
    </row>
    <row r="18" spans="2:10">
      <c r="B18" s="1">
        <v>13.409999999999998</v>
      </c>
      <c r="J18" s="1">
        <v>13.409999999999998</v>
      </c>
    </row>
    <row r="19" spans="2:10">
      <c r="B19" s="1">
        <v>15.409999999999998</v>
      </c>
      <c r="J19" s="1">
        <v>16</v>
      </c>
    </row>
    <row r="20" spans="2:10">
      <c r="B20" s="1">
        <v>15.419999999999998</v>
      </c>
      <c r="J20" s="1">
        <v>18</v>
      </c>
    </row>
    <row r="21" spans="2:10" ht="15.75" thickBot="1"/>
    <row r="22" spans="2:10" ht="15.75" thickBot="1">
      <c r="B22" s="1">
        <v>20</v>
      </c>
      <c r="E22" s="3" t="s">
        <v>1</v>
      </c>
      <c r="F22" s="4"/>
      <c r="G22" s="5"/>
    </row>
    <row r="23" spans="2:10">
      <c r="B23" s="1">
        <v>14.239999999999998</v>
      </c>
    </row>
    <row r="24" spans="2:10">
      <c r="B24" s="1">
        <v>16.600000000000001</v>
      </c>
    </row>
    <row r="25" spans="2:10">
      <c r="B25" s="1">
        <v>19.89</v>
      </c>
    </row>
    <row r="26" spans="2:10">
      <c r="B26" s="1">
        <v>19.450000000000003</v>
      </c>
    </row>
    <row r="27" spans="2:10">
      <c r="B27" s="1">
        <v>14.19</v>
      </c>
    </row>
    <row r="28" spans="2:10">
      <c r="B28" s="1">
        <v>16.36</v>
      </c>
    </row>
    <row r="29" spans="2:10">
      <c r="B29" s="1">
        <v>17.09</v>
      </c>
    </row>
    <row r="30" spans="2:10">
      <c r="B30" s="1">
        <v>17.7</v>
      </c>
    </row>
    <row r="31" spans="2:10">
      <c r="B31" s="1">
        <v>13.329999999999998</v>
      </c>
    </row>
    <row r="32" spans="2:10">
      <c r="B32" s="1">
        <v>11.73</v>
      </c>
    </row>
    <row r="33" spans="2:2">
      <c r="B33" s="1">
        <v>17.799999999999997</v>
      </c>
    </row>
    <row r="34" spans="2:2">
      <c r="B34" s="1">
        <v>11.319999999999999</v>
      </c>
    </row>
    <row r="35" spans="2:2">
      <c r="B35" s="1">
        <v>20.079999999999998</v>
      </c>
    </row>
    <row r="36" spans="2:2">
      <c r="B36" s="1">
        <v>16.37</v>
      </c>
    </row>
    <row r="37" spans="2:2">
      <c r="B37" s="1">
        <v>16.350000000000001</v>
      </c>
    </row>
    <row r="38" spans="2:2">
      <c r="B38" s="1">
        <v>13.409999999999998</v>
      </c>
    </row>
    <row r="39" spans="2:2">
      <c r="B39" s="1">
        <v>15.409999999999998</v>
      </c>
    </row>
    <row r="40" spans="2:2">
      <c r="B40" s="1">
        <v>15.419999999999998</v>
      </c>
    </row>
  </sheetData>
  <mergeCells count="3">
    <mergeCell ref="E2:G2"/>
    <mergeCell ref="M2:O2"/>
    <mergeCell ref="E22:G22"/>
  </mergeCells>
  <pageMargins left="0.7" right="0.7" top="0.75" bottom="0.75" header="0.3" footer="0.3"/>
  <pageSetup paperSize="9" orientation="landscape" copies="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KP1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n.monmeyran</dc:creator>
  <cp:lastModifiedBy>n.monmeyran</cp:lastModifiedBy>
  <dcterms:created xsi:type="dcterms:W3CDTF">2017-02-17T12:44:22Z</dcterms:created>
  <dcterms:modified xsi:type="dcterms:W3CDTF">2017-02-17T13:01:44Z</dcterms:modified>
</cp:coreProperties>
</file>