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DATA" sheetId="2" r:id="rId2"/>
    <sheet name="Formulaire_cochon" sheetId="3" r:id="rId3"/>
    <sheet name="Formulaire_poule" sheetId="4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<sst xmlns="http://schemas.openxmlformats.org/spreadsheetml/2006/main" count="6" uniqueCount="5">
  <si>
    <t xml:space="preserve">Espèce de cochon : </t>
  </si>
  <si>
    <t xml:space="preserve">Poids du cochon : </t>
  </si>
  <si>
    <t>etc…</t>
  </si>
  <si>
    <t xml:space="preserve">Espèce de poule : </t>
  </si>
  <si>
    <t xml:space="preserve">plumage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</si>
</sst>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g&#233;n&#233;r&#233;%20automatiqu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 t="str">
            <v>cochon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>
    <row r="1" spans="1:1" x14ac:dyDescent="0.25">
      <c r="A1" t="str">
        <f>[1]Feuil1!$B$1</f>
        <v>cochon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"/>
  <sheetViews>
    <sheetView workbookViewId="0">
      <selection activeCell="D2" sqref="D2"/>
    </sheetView>
  </sheetViews>
  <sheetFormatPr baseColWidth="10" defaultRowHeight="15" x14ac:dyDescent="0.25"/>
  <sheetData>
    <row r="2" spans="4:4" x14ac:dyDescent="0.25">
      <c r="D2">
        <v>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>
      <selection sqref="A1:A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workbookViewId="0">
      <selection activeCell="H12" sqref="H12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</vt:lpstr>
      <vt:lpstr>Formulaire_cochon</vt:lpstr>
      <vt:lpstr>Formulaire_poule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2015-09-05T21:21:56Z</dcterms:modified>
</cp:coreProperties>
</file>