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45" windowWidth="18915" windowHeight="90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S3" i="1" l="1"/>
  <c r="S4" i="1"/>
  <c r="S5" i="1"/>
  <c r="S6" i="1"/>
  <c r="S2" i="1"/>
</calcChain>
</file>

<file path=xl/sharedStrings.xml><?xml version="1.0" encoding="utf-8"?>
<sst xmlns="http://schemas.openxmlformats.org/spreadsheetml/2006/main" count="39" uniqueCount="36">
  <si>
    <t>NOM</t>
  </si>
  <si>
    <t>PRENOM</t>
  </si>
  <si>
    <t>PROFESSION</t>
  </si>
  <si>
    <t>COMMENTAIRE</t>
  </si>
  <si>
    <t>NUM PERSO</t>
  </si>
  <si>
    <t>NUM FIXE</t>
  </si>
  <si>
    <t>NUM TRAVAIL</t>
  </si>
  <si>
    <t>Poste</t>
  </si>
  <si>
    <t>MAIL 1</t>
  </si>
  <si>
    <t>MAIL 2</t>
  </si>
  <si>
    <t>ADRESSE PERSO 1</t>
  </si>
  <si>
    <t>ADRESSE PERSO 2</t>
  </si>
  <si>
    <t>CP PERSO</t>
  </si>
  <si>
    <t>VILLE PERSO</t>
  </si>
  <si>
    <t>ADRESSE TAF 1</t>
  </si>
  <si>
    <t>ADRESSE TAF 2</t>
  </si>
  <si>
    <t xml:space="preserve">CP TAF </t>
  </si>
  <si>
    <t>VILLE TAF</t>
  </si>
  <si>
    <t>concat</t>
  </si>
  <si>
    <t>rapport</t>
  </si>
  <si>
    <t>ancien/favori</t>
  </si>
  <si>
    <t>travail</t>
  </si>
  <si>
    <t>amis</t>
  </si>
  <si>
    <t>famille</t>
  </si>
  <si>
    <t>Médecin</t>
  </si>
  <si>
    <t>Physicien</t>
  </si>
  <si>
    <t>Prenom 1</t>
  </si>
  <si>
    <t>Prenom 2</t>
  </si>
  <si>
    <t>Prenom 3</t>
  </si>
  <si>
    <t>Prenom 4</t>
  </si>
  <si>
    <t>Prenom 5</t>
  </si>
  <si>
    <t>Nom 1</t>
  </si>
  <si>
    <t>Nom 2</t>
  </si>
  <si>
    <t>Nom 3</t>
  </si>
  <si>
    <t>Nom 4</t>
  </si>
  <si>
    <t>Nom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</si>
</sst>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1" xfId="0" applyFont="1" applyBorder="1"/>
    <xf numFmtId="0" fontId="0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0</xdr:colOff>
          <xdr:row>0</xdr:row>
          <xdr:rowOff>0</xdr:rowOff>
        </xdr:from>
        <xdr:to>
          <xdr:col>25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6"/>
  <sheetViews>
    <sheetView tabSelected="1" workbookViewId="0">
      <selection activeCell="T3" sqref="T3"/>
    </sheetView>
  </sheetViews>
  <sheetFormatPr baseColWidth="10" defaultRowHeight="15" x14ac:dyDescent="0.25"/>
  <cols>
    <col min="1" max="18" width="8" customWidth="1"/>
    <col min="19" max="19" width="16" customWidth="1"/>
    <col min="20" max="21" width="8" customWidth="1"/>
  </cols>
  <sheetData>
    <row r="1" spans="1:2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3" t="s">
        <v>19</v>
      </c>
      <c r="U1" s="3" t="s">
        <v>20</v>
      </c>
    </row>
    <row r="2" spans="1:21" x14ac:dyDescent="0.25">
      <c r="A2" t="s">
        <v>31</v>
      </c>
      <c r="B2" t="s">
        <v>26</v>
      </c>
      <c r="C2" t="s">
        <v>24</v>
      </c>
      <c r="S2" t="str">
        <f>A2&amp;" "&amp;B2</f>
        <v>Nom 1 Prenom 1</v>
      </c>
      <c r="T2" t="s">
        <v>21</v>
      </c>
    </row>
    <row r="3" spans="1:21" x14ac:dyDescent="0.25">
      <c r="A3" s="1" t="s">
        <v>32</v>
      </c>
      <c r="B3" s="1" t="s">
        <v>27</v>
      </c>
      <c r="C3" t="s">
        <v>25</v>
      </c>
      <c r="S3" s="1" t="str">
        <f t="shared" ref="S3:S6" si="0">A3&amp;" "&amp;B3</f>
        <v>Nom 2 Prenom 2</v>
      </c>
      <c r="T3" t="s">
        <v>21</v>
      </c>
    </row>
    <row r="4" spans="1:21" x14ac:dyDescent="0.25">
      <c r="A4" s="1" t="s">
        <v>33</v>
      </c>
      <c r="B4" s="1" t="s">
        <v>28</v>
      </c>
      <c r="C4" t="s">
        <v>24</v>
      </c>
      <c r="S4" s="1" t="str">
        <f t="shared" si="0"/>
        <v>Nom 3 Prenom 3</v>
      </c>
      <c r="T4" t="s">
        <v>22</v>
      </c>
    </row>
    <row r="5" spans="1:21" x14ac:dyDescent="0.25">
      <c r="A5" s="1" t="s">
        <v>34</v>
      </c>
      <c r="B5" s="1" t="s">
        <v>29</v>
      </c>
      <c r="S5" s="1" t="str">
        <f t="shared" si="0"/>
        <v>Nom 4 Prenom 4</v>
      </c>
      <c r="T5" t="s">
        <v>23</v>
      </c>
    </row>
    <row r="6" spans="1:21" x14ac:dyDescent="0.25">
      <c r="A6" s="1" t="s">
        <v>35</v>
      </c>
      <c r="B6" s="1" t="s">
        <v>30</v>
      </c>
      <c r="S6" s="1" t="str">
        <f t="shared" si="0"/>
        <v>Nom 5 Prenom 5</v>
      </c>
      <c r="T6" t="s">
        <v>23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23</xdr:col>
                <xdr:colOff>0</xdr:colOff>
                <xdr:row>0</xdr:row>
                <xdr:rowOff>0</xdr:rowOff>
              </from>
              <to>
                <xdr:col>25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Invité</dc:creator>
  <cp:lastModifiedBy>Robert BALAGUER</cp:lastModifiedBy>
  <dcterms:created xsi:type="dcterms:W3CDTF">2016-05-17T07:43:24Z</dcterms:created>
  <dcterms:modified xsi:type="dcterms:W3CDTF">2016-05-17T09:03:47Z</dcterms:modified>
</cp:coreProperties>
</file>