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990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<sst xmlns="http://schemas.openxmlformats.org/spreadsheetml/2006/main" count="31" uniqueCount="17">
  <si>
    <t>TOTAL a repartir</t>
  </si>
  <si>
    <t>N°ID</t>
  </si>
  <si>
    <t>Liste Budgets</t>
  </si>
  <si>
    <t>Financeur 1</t>
  </si>
  <si>
    <t>Financeur 2</t>
  </si>
  <si>
    <t>Financeur 3</t>
  </si>
  <si>
    <t>Financeur 4</t>
  </si>
  <si>
    <t>Financeur 5</t>
  </si>
  <si>
    <t>Financeur 6</t>
  </si>
  <si>
    <t>Financeur 7</t>
  </si>
  <si>
    <t>Financeur 8</t>
  </si>
  <si>
    <t>Financeur 9</t>
  </si>
  <si>
    <t>Financeur 10</t>
  </si>
  <si>
    <t>Financeur 11</t>
  </si>
  <si>
    <t>Financeur 12</t>
  </si>
  <si>
    <t>Financeur 13</t>
  </si>
  <si>
    <t>Financeur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</si>
</sst>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3"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499984740745262"/>
        </patternFill>
      </fill>
      <alignment horizontal="left" vertical="top" textRotation="0" wrapText="1" indent="0" justifyLastLine="0" shrinkToFit="0" readingOrder="0"/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I2:CX7" totalsRowShown="0" headerRowDxfId="1" tableBorderDxfId="0">
  <autoFilter ref="CI2:CX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8" name="N°ID"/>
    <tableColumn id="3" name="Financeur 1"/>
    <tableColumn id="4" name="Financeur 2"/>
    <tableColumn id="5" name="Financeur 3"/>
    <tableColumn id="6" name="Financeur 4"/>
    <tableColumn id="7" name="Financeur 5"/>
    <tableColumn id="8" name="Financeur 6"/>
    <tableColumn id="9" name="Financeur 7"/>
    <tableColumn id="10" name="Financeur 8"/>
    <tableColumn id="11" name="Financeur 9"/>
    <tableColumn id="12" name="Financeur 10"/>
    <tableColumn id="13" name="Financeur 11"/>
    <tableColumn id="14" name="Financeur 12"/>
    <tableColumn id="15" name="Financeur 13"/>
    <tableColumn id="16" name="Financeur 14"/>
    <tableColumn id="17" name="TOTAL a repartir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id="2" name="LST_BUDGETS" displayName="LST_BUDGETS" ref="A1:A16" totalsRowShown="0">
  <autoFilter ref="A1:A16"/>
  <tableColumns count="1">
    <tableColumn id="1" name="Liste Budget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D7"/>
  <sheetViews>
    <sheetView tabSelected="1" topLeftCell="CI1" workbookViewId="0">
      <selection activeCell="CI5" sqref="CI5"/>
    </sheetView>
  </sheetViews>
  <sheetFormatPr baseColWidth="10" defaultRowHeight="15" x14ac:dyDescent="0.25"/>
  <cols>
    <col min="1" max="1" width="15" hidden="1" customWidth="1"/>
    <col min="2" max="2" width="17.140625" hidden="1" customWidth="1"/>
    <col min="3" max="4" width="15" hidden="1" customWidth="1"/>
    <col min="5" max="5" width="15.85546875" hidden="1" customWidth="1"/>
    <col min="6" max="8" width="15" hidden="1" customWidth="1"/>
    <col min="9" max="9" width="15.42578125" hidden="1" customWidth="1"/>
    <col min="10" max="10" width="15" hidden="1" customWidth="1"/>
    <col min="11" max="11" width="16.140625" hidden="1" customWidth="1"/>
    <col min="12" max="12" width="18.85546875" hidden="1" customWidth="1"/>
    <col min="13" max="16" width="15" hidden="1" customWidth="1"/>
    <col min="17" max="86" width="0" hidden="1" customWidth="1"/>
    <col min="89" max="96" width="11.140625" bestFit="1" customWidth="1"/>
    <col min="97" max="101" width="12.140625" bestFit="1" customWidth="1"/>
    <col min="102" max="102" width="15.140625" bestFit="1" customWidth="1"/>
    <col min="103" max="103" width="9.7109375" bestFit="1" customWidth="1"/>
    <col min="104" max="104" width="15.140625" bestFit="1" customWidth="1"/>
  </cols>
  <sheetData>
    <row r="1" spans="1:108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</row>
    <row r="2" spans="1:108" x14ac:dyDescent="0.25">
      <c r="CI2" s="1" t="s">
        <v>1</v>
      </c>
      <c r="CJ2" s="2" t="s">
        <v>3</v>
      </c>
      <c r="CK2" s="2" t="s">
        <v>4</v>
      </c>
      <c r="CL2" s="2" t="s">
        <v>5</v>
      </c>
      <c r="CM2" s="2" t="s">
        <v>6</v>
      </c>
      <c r="CN2" s="2" t="s">
        <v>7</v>
      </c>
      <c r="CO2" s="2" t="s">
        <v>8</v>
      </c>
      <c r="CP2" s="2" t="s">
        <v>9</v>
      </c>
      <c r="CQ2" s="2" t="s">
        <v>10</v>
      </c>
      <c r="CR2" s="2" t="s">
        <v>11</v>
      </c>
      <c r="CS2" s="2" t="s">
        <v>12</v>
      </c>
      <c r="CT2" s="2" t="s">
        <v>13</v>
      </c>
      <c r="CU2" s="2" t="s">
        <v>14</v>
      </c>
      <c r="CV2" s="2" t="s">
        <v>15</v>
      </c>
      <c r="CW2" s="2" t="s">
        <v>16</v>
      </c>
      <c r="CX2" s="1" t="s">
        <v>0</v>
      </c>
    </row>
    <row r="3" spans="1:108" x14ac:dyDescent="0.25">
      <c r="CI3">
        <v>1</v>
      </c>
      <c r="CL3">
        <v>1000</v>
      </c>
      <c r="CX3">
        <v>1000</v>
      </c>
    </row>
    <row r="4" spans="1:108" x14ac:dyDescent="0.25">
      <c r="CI4">
        <v>2</v>
      </c>
      <c r="CN4">
        <v>1000</v>
      </c>
      <c r="CQ4">
        <v>1000</v>
      </c>
      <c r="CX4">
        <v>2000</v>
      </c>
    </row>
    <row r="5" spans="1:108" x14ac:dyDescent="0.25">
      <c r="CI5">
        <v>3</v>
      </c>
      <c r="CK5">
        <v>2000</v>
      </c>
      <c r="CO5">
        <v>2000</v>
      </c>
      <c r="CS5">
        <v>1000</v>
      </c>
      <c r="CX5">
        <v>5000</v>
      </c>
    </row>
    <row r="6" spans="1:108" x14ac:dyDescent="0.25">
      <c r="CI6">
        <v>4</v>
      </c>
      <c r="CM6">
        <v>400</v>
      </c>
      <c r="CW6">
        <v>500</v>
      </c>
      <c r="CX6">
        <v>900</v>
      </c>
    </row>
    <row r="7" spans="1:108" x14ac:dyDescent="0.25">
      <c r="CI7">
        <v>5</v>
      </c>
      <c r="CJ7">
        <v>400</v>
      </c>
      <c r="CP7">
        <v>400</v>
      </c>
      <c r="CR7">
        <v>400</v>
      </c>
      <c r="CU7">
        <v>400</v>
      </c>
      <c r="CX7">
        <v>1600</v>
      </c>
    </row>
  </sheetData>
  <phoneticPr fontId="2" type="noConversion"/>
  <conditionalFormatting sqref="CJ3:CW7">
    <cfRule type="cellIs" dxfId="2" priority="1" operator="equal">
      <formula>""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6"/>
  <sheetViews>
    <sheetView workbookViewId="0">
      <selection activeCell="D14" sqref="D14"/>
    </sheetView>
  </sheetViews>
  <sheetFormatPr baseColWidth="10" defaultRowHeight="15" x14ac:dyDescent="0.25"/>
  <cols>
    <col min="1" max="1" width="18" customWidth="1"/>
  </cols>
  <sheetData>
    <row r="1" spans="1:1" x14ac:dyDescent="0.25">
      <c r="A1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SOULIER Renaud</dc:creator>
  <cp:lastModifiedBy>Robert BALAGUER</cp:lastModifiedBy>
  <dcterms:created xsi:type="dcterms:W3CDTF">2021-03-09T07:11:59Z</dcterms:created>
  <dcterms:modified xsi:type="dcterms:W3CDTF">2021-03-09T14:58:50Z</dcterms:modified>
</cp:coreProperties>
</file>