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 tabRatio="869"/>
  </bookViews>
  <sheets>
    <sheet name="Overall" sheetId="1" r:id="rId1"/>
    <sheet name="Jeux - Jouets" sheetId="19" r:id="rId2"/>
    <sheet name="Edition - Print" sheetId="20" r:id="rId3"/>
    <sheet name="Bagagerie" sheetId="21" r:id="rId4"/>
    <sheet name="High Tech - Jeux vidéos" sheetId="22" r:id="rId5"/>
    <sheet name="Hygiène - Beauté - Santé" sheetId="23" r:id="rId6"/>
    <sheet name="Autres" sheetId="24" r:id="rId7"/>
    <sheet name="DTR" sheetId="25" r:id="rId8"/>
    <sheet name="Back to School" sheetId="26" r:id="rId9"/>
    <sheet name="Collab" sheetId="27" r:id="rId10"/>
    <sheet name="Textile" sheetId="28" r:id="rId11"/>
    <sheet name="Accessoires" sheetId="29" r:id="rId12"/>
    <sheet name="Puériculture" sheetId="30" r:id="rId13"/>
    <sheet name="Modèle" sheetId="17" state="hidden" r:id="rId14"/>
  </sheets>
  <definedNames>
    <definedName name="_xlnm._FilterDatabase" localSheetId="0" hidden="1">Overall!$A$2:$L$39</definedName>
    <definedName name="_xlnm.Extract" localSheetId="0">Overall!#REF!</definedName>
    <definedName name="Secteur" localSheetId="11">#REF!</definedName>
    <definedName name="Secteur" localSheetId="6">#REF!</definedName>
    <definedName name="Secteur" localSheetId="8">#REF!</definedName>
    <definedName name="Secteur" localSheetId="3">#REF!</definedName>
    <definedName name="Secteur" localSheetId="9">#REF!</definedName>
    <definedName name="Secteur" localSheetId="7">#REF!</definedName>
    <definedName name="Secteur" localSheetId="2">#REF!</definedName>
    <definedName name="Secteur" localSheetId="4">#REF!</definedName>
    <definedName name="Secteur" localSheetId="5">#REF!</definedName>
    <definedName name="Secteur" localSheetId="1">#REF!</definedName>
    <definedName name="Secteur" localSheetId="12">#REF!</definedName>
    <definedName name="Secteur" localSheetId="10">#REF!</definedName>
    <definedName name="Secteur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<sst xmlns="http://schemas.openxmlformats.org/spreadsheetml/2006/main" count="216" uniqueCount="60">
  <si>
    <t>Société</t>
  </si>
  <si>
    <t>Secteur d'activités</t>
  </si>
  <si>
    <t>Coordonnées société</t>
  </si>
  <si>
    <t>Fonction</t>
  </si>
  <si>
    <t>Coordonnées</t>
  </si>
  <si>
    <t>Produit(s) concerné(s)</t>
  </si>
  <si>
    <t>Contact(s)</t>
  </si>
  <si>
    <t>Prise de contact</t>
  </si>
  <si>
    <t>Date dernier contact</t>
  </si>
  <si>
    <t>LEGO</t>
  </si>
  <si>
    <t>OMY</t>
  </si>
  <si>
    <t>POG</t>
  </si>
  <si>
    <t>Pick &amp; Roll</t>
  </si>
  <si>
    <t>Clementoni</t>
  </si>
  <si>
    <t>Art Photo limited</t>
  </si>
  <si>
    <t>Play-Doh</t>
  </si>
  <si>
    <t>Brick Team</t>
  </si>
  <si>
    <t>Hasbro</t>
  </si>
  <si>
    <t>Molkky</t>
  </si>
  <si>
    <t>OBUT</t>
  </si>
  <si>
    <t>Delsey</t>
  </si>
  <si>
    <t>Atari</t>
  </si>
  <si>
    <t>Cernucci</t>
  </si>
  <si>
    <t>Daltys</t>
  </si>
  <si>
    <t>Selecta</t>
  </si>
  <si>
    <t>H&amp;M</t>
  </si>
  <si>
    <t>Jules</t>
  </si>
  <si>
    <t>Hamelin</t>
  </si>
  <si>
    <t>La Poste</t>
  </si>
  <si>
    <t>Mattel</t>
  </si>
  <si>
    <t>Papeterie Sill</t>
  </si>
  <si>
    <t>Playbac</t>
  </si>
  <si>
    <t>Pokemon</t>
  </si>
  <si>
    <t>Oberthur</t>
  </si>
  <si>
    <t>Moleskine</t>
  </si>
  <si>
    <t>Primark</t>
  </si>
  <si>
    <t>Ultra Sports</t>
  </si>
  <si>
    <t>Smiley</t>
  </si>
  <si>
    <t>SEGA</t>
  </si>
  <si>
    <t>COPA</t>
  </si>
  <si>
    <t>Score Draw</t>
  </si>
  <si>
    <t>The Kase</t>
  </si>
  <si>
    <t>The Story Tailors</t>
  </si>
  <si>
    <t>Verbaudet</t>
  </si>
  <si>
    <t>Viquel</t>
  </si>
  <si>
    <t>Bbox Sports</t>
  </si>
  <si>
    <t>Educa Boras</t>
  </si>
  <si>
    <t>Infos complémentaires
 (licences existantes ? intérêt ? chiffres ? date du projet ? durée ? Etc…)</t>
  </si>
  <si>
    <t>Textile</t>
  </si>
  <si>
    <t>Jeux - Jouets</t>
  </si>
  <si>
    <t>Back to School</t>
  </si>
  <si>
    <t>Edition - Print</t>
  </si>
  <si>
    <t>Hygiène - Beauté - Santé</t>
  </si>
  <si>
    <t>Puériculture</t>
  </si>
  <si>
    <t>High Tech - Jeux vidéos</t>
  </si>
  <si>
    <t>Bagagerie</t>
  </si>
  <si>
    <t>DTR</t>
  </si>
  <si>
    <t>Autres</t>
  </si>
  <si>
    <t>Accessoires</t>
  </si>
  <si>
    <t>Collab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</si>
</sst>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darkGray"/>
    </fill>
    <fill>
      <patternFill patternType="solid">
        <fgColor theme="2" tint="-9.9978637043366805E-2"/>
        <bgColor indexed="64"/>
      </patternFill>
    </fill>
    <fill>
      <patternFill patternType="darkGray">
        <bgColor theme="2" tint="-9.9978637043366805E-2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14" fontId="1" fillId="0" borderId="16" xfId="0" applyNumberFormat="1" applyFont="1" applyBorder="1" applyAlignment="1">
      <alignment horizontal="center" vertical="center" wrapText="1"/>
    </xf>
    <xf numFmtId="14" fontId="1" fillId="0" borderId="17" xfId="0" applyNumberFormat="1" applyFont="1" applyBorder="1" applyAlignment="1">
      <alignment horizontal="center" vertical="center" wrapText="1"/>
    </xf>
    <xf numFmtId="14" fontId="1" fillId="0" borderId="18" xfId="0" applyNumberFormat="1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0</xdr:row>
          <xdr:rowOff>0</xdr:rowOff>
        </xdr:from>
        <xdr:to>
          <xdr:col>15</xdr:col>
          <xdr:colOff>0</xdr:colOff>
          <xdr:row>1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0</xdr:row>
          <xdr:rowOff>0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L39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 t="s">
        <v>9</v>
      </c>
      <c r="B2" s="10" t="s">
        <v>49</v>
      </c>
      <c r="C2" s="11"/>
      <c r="D2" s="1"/>
      <c r="E2" s="9"/>
      <c r="F2" s="10"/>
      <c r="G2" s="11"/>
      <c r="H2" s="1"/>
      <c r="I2" s="9"/>
      <c r="J2" s="10"/>
      <c r="K2" s="14">
        <v>44229</v>
      </c>
      <c r="L2" s="13"/>
    </row>
    <row r="3" spans="1:12" x14ac:dyDescent="0.25">
      <c r="A3" s="4" t="s">
        <v>10</v>
      </c>
      <c r="B3" s="3" t="s">
        <v>51</v>
      </c>
      <c r="C3" s="5"/>
      <c r="D3" s="1"/>
      <c r="E3" s="4"/>
      <c r="F3" s="3"/>
      <c r="G3" s="5"/>
      <c r="H3" s="1"/>
      <c r="I3" s="4"/>
      <c r="J3" s="3"/>
      <c r="K3" s="15"/>
      <c r="L3" s="12"/>
    </row>
    <row r="4" spans="1:12" x14ac:dyDescent="0.25">
      <c r="A4" s="4" t="s">
        <v>11</v>
      </c>
      <c r="B4" s="3" t="s">
        <v>49</v>
      </c>
      <c r="C4" s="5"/>
      <c r="D4" s="1"/>
      <c r="E4" s="4"/>
      <c r="F4" s="3"/>
      <c r="G4" s="5"/>
      <c r="H4" s="1"/>
      <c r="I4" s="4"/>
      <c r="J4" s="3"/>
      <c r="K4" s="15"/>
      <c r="L4" s="12"/>
    </row>
    <row r="5" spans="1:12" x14ac:dyDescent="0.25">
      <c r="A5" s="4" t="s">
        <v>12</v>
      </c>
      <c r="B5" s="3" t="s">
        <v>49</v>
      </c>
      <c r="C5" s="5"/>
      <c r="D5" s="1"/>
      <c r="E5" s="4"/>
      <c r="F5" s="3"/>
      <c r="G5" s="5"/>
      <c r="H5" s="1"/>
      <c r="I5" s="4"/>
      <c r="J5" s="3"/>
      <c r="K5" s="15"/>
      <c r="L5" s="12"/>
    </row>
    <row r="6" spans="1:12" x14ac:dyDescent="0.25">
      <c r="A6" s="4" t="s">
        <v>13</v>
      </c>
      <c r="B6" s="3" t="s">
        <v>49</v>
      </c>
      <c r="C6" s="5"/>
      <c r="D6" s="1"/>
      <c r="E6" s="4"/>
      <c r="F6" s="3"/>
      <c r="G6" s="5"/>
      <c r="H6" s="1"/>
      <c r="I6" s="4"/>
      <c r="J6" s="3"/>
      <c r="K6" s="15"/>
      <c r="L6" s="12"/>
    </row>
    <row r="7" spans="1:12" ht="24" x14ac:dyDescent="0.25">
      <c r="A7" s="4" t="s">
        <v>14</v>
      </c>
      <c r="B7" s="3" t="s">
        <v>51</v>
      </c>
      <c r="C7" s="5"/>
      <c r="D7" s="1"/>
      <c r="E7" s="4"/>
      <c r="F7" s="3"/>
      <c r="G7" s="5"/>
      <c r="H7" s="1"/>
      <c r="I7" s="4"/>
      <c r="J7" s="3"/>
      <c r="K7" s="15"/>
      <c r="L7" s="12"/>
    </row>
    <row r="8" spans="1:12" x14ac:dyDescent="0.25">
      <c r="A8" s="4" t="s">
        <v>15</v>
      </c>
      <c r="B8" s="3" t="s">
        <v>49</v>
      </c>
      <c r="C8" s="5"/>
      <c r="D8" s="1"/>
      <c r="E8" s="4"/>
      <c r="F8" s="3"/>
      <c r="G8" s="5"/>
      <c r="H8" s="1"/>
      <c r="I8" s="4"/>
      <c r="J8" s="3"/>
      <c r="K8" s="15"/>
      <c r="L8" s="12"/>
    </row>
    <row r="9" spans="1:12" x14ac:dyDescent="0.25">
      <c r="A9" s="4" t="s">
        <v>16</v>
      </c>
      <c r="B9" s="3" t="s">
        <v>49</v>
      </c>
      <c r="C9" s="5"/>
      <c r="D9" s="1"/>
      <c r="E9" s="4"/>
      <c r="F9" s="3"/>
      <c r="G9" s="5"/>
      <c r="H9" s="1"/>
      <c r="I9" s="4"/>
      <c r="J9" s="3"/>
      <c r="K9" s="15"/>
      <c r="L9" s="12"/>
    </row>
    <row r="10" spans="1:12" x14ac:dyDescent="0.25">
      <c r="A10" s="4" t="s">
        <v>17</v>
      </c>
      <c r="B10" s="3" t="s">
        <v>49</v>
      </c>
      <c r="C10" s="5"/>
      <c r="D10" s="1"/>
      <c r="E10" s="4"/>
      <c r="F10" s="3"/>
      <c r="G10" s="5"/>
      <c r="H10" s="1"/>
      <c r="I10" s="4"/>
      <c r="J10" s="3"/>
      <c r="K10" s="15"/>
      <c r="L10" s="12"/>
    </row>
    <row r="11" spans="1:12" x14ac:dyDescent="0.25">
      <c r="A11" s="4" t="s">
        <v>18</v>
      </c>
      <c r="B11" s="3" t="s">
        <v>49</v>
      </c>
      <c r="C11" s="5"/>
      <c r="D11" s="1"/>
      <c r="E11" s="4"/>
      <c r="F11" s="3"/>
      <c r="G11" s="5"/>
      <c r="H11" s="1"/>
      <c r="I11" s="4"/>
      <c r="J11" s="3"/>
      <c r="K11" s="15"/>
      <c r="L11" s="12"/>
    </row>
    <row r="12" spans="1:12" x14ac:dyDescent="0.25">
      <c r="A12" s="4" t="s">
        <v>19</v>
      </c>
      <c r="B12" s="3" t="s">
        <v>49</v>
      </c>
      <c r="C12" s="5"/>
      <c r="D12" s="1"/>
      <c r="E12" s="4"/>
      <c r="F12" s="3"/>
      <c r="G12" s="5"/>
      <c r="H12" s="1"/>
      <c r="I12" s="4"/>
      <c r="J12" s="3"/>
      <c r="K12" s="15"/>
      <c r="L12" s="12"/>
    </row>
    <row r="13" spans="1:12" x14ac:dyDescent="0.25">
      <c r="A13" s="4" t="s">
        <v>20</v>
      </c>
      <c r="B13" s="3" t="s">
        <v>55</v>
      </c>
      <c r="C13" s="5"/>
      <c r="D13" s="1"/>
      <c r="E13" s="4"/>
      <c r="F13" s="3"/>
      <c r="G13" s="5"/>
      <c r="H13" s="1"/>
      <c r="I13" s="4"/>
      <c r="J13" s="3"/>
      <c r="K13" s="15"/>
      <c r="L13" s="12"/>
    </row>
    <row r="14" spans="1:12" ht="24" x14ac:dyDescent="0.25">
      <c r="A14" s="4" t="s">
        <v>21</v>
      </c>
      <c r="B14" s="3" t="s">
        <v>54</v>
      </c>
      <c r="C14" s="5"/>
      <c r="D14" s="1"/>
      <c r="E14" s="4"/>
      <c r="F14" s="3"/>
      <c r="G14" s="5"/>
      <c r="H14" s="1"/>
      <c r="I14" s="4"/>
      <c r="J14" s="3"/>
      <c r="K14" s="15"/>
      <c r="L14" s="12"/>
    </row>
    <row r="15" spans="1:12" ht="24" x14ac:dyDescent="0.25">
      <c r="A15" s="4" t="s">
        <v>22</v>
      </c>
      <c r="B15" s="3" t="s">
        <v>52</v>
      </c>
      <c r="C15" s="5"/>
      <c r="D15" s="1"/>
      <c r="E15" s="4"/>
      <c r="F15" s="3"/>
      <c r="G15" s="5"/>
      <c r="H15" s="1"/>
      <c r="I15" s="4"/>
      <c r="J15" s="3"/>
      <c r="K15" s="15"/>
      <c r="L15" s="12"/>
    </row>
    <row r="16" spans="1:12" x14ac:dyDescent="0.25">
      <c r="A16" s="4" t="s">
        <v>23</v>
      </c>
      <c r="B16" s="3" t="s">
        <v>57</v>
      </c>
      <c r="C16" s="5"/>
      <c r="D16" s="1"/>
      <c r="E16" s="4"/>
      <c r="F16" s="3"/>
      <c r="G16" s="5"/>
      <c r="H16" s="1"/>
      <c r="I16" s="4"/>
      <c r="J16" s="3"/>
      <c r="K16" s="15"/>
      <c r="L16" s="12"/>
    </row>
    <row r="17" spans="1:12" x14ac:dyDescent="0.25">
      <c r="A17" s="4" t="s">
        <v>24</v>
      </c>
      <c r="B17" s="3" t="s">
        <v>57</v>
      </c>
      <c r="C17" s="5"/>
      <c r="D17" s="1"/>
      <c r="E17" s="4"/>
      <c r="F17" s="3"/>
      <c r="G17" s="5"/>
      <c r="H17" s="1"/>
      <c r="I17" s="4"/>
      <c r="J17" s="3"/>
      <c r="K17" s="15"/>
      <c r="L17" s="12"/>
    </row>
    <row r="18" spans="1:12" x14ac:dyDescent="0.25">
      <c r="A18" s="4" t="s">
        <v>25</v>
      </c>
      <c r="B18" s="3" t="s">
        <v>56</v>
      </c>
      <c r="C18" s="5"/>
      <c r="D18" s="1"/>
      <c r="E18" s="4"/>
      <c r="F18" s="3"/>
      <c r="G18" s="5"/>
      <c r="H18" s="1"/>
      <c r="I18" s="4"/>
      <c r="J18" s="3"/>
      <c r="K18" s="15"/>
      <c r="L18" s="12"/>
    </row>
    <row r="19" spans="1:12" x14ac:dyDescent="0.25">
      <c r="A19" s="4" t="s">
        <v>26</v>
      </c>
      <c r="B19" s="3" t="s">
        <v>56</v>
      </c>
      <c r="C19" s="5"/>
      <c r="D19" s="1"/>
      <c r="E19" s="4"/>
      <c r="F19" s="3"/>
      <c r="G19" s="5"/>
      <c r="H19" s="1"/>
      <c r="I19" s="4"/>
      <c r="J19" s="3"/>
      <c r="K19" s="15"/>
      <c r="L19" s="12"/>
    </row>
    <row r="20" spans="1:12" x14ac:dyDescent="0.25">
      <c r="A20" s="4" t="s">
        <v>27</v>
      </c>
      <c r="B20" s="3" t="s">
        <v>50</v>
      </c>
      <c r="C20" s="5"/>
      <c r="D20" s="1"/>
      <c r="E20" s="4"/>
      <c r="F20" s="3"/>
      <c r="G20" s="5"/>
      <c r="H20" s="1"/>
      <c r="I20" s="4"/>
      <c r="J20" s="3"/>
      <c r="K20" s="15"/>
      <c r="L20" s="12"/>
    </row>
    <row r="21" spans="1:12" x14ac:dyDescent="0.25">
      <c r="A21" s="4" t="s">
        <v>28</v>
      </c>
      <c r="B21" s="3" t="s">
        <v>51</v>
      </c>
      <c r="C21" s="5"/>
      <c r="D21" s="1"/>
      <c r="E21" s="4"/>
      <c r="F21" s="3"/>
      <c r="G21" s="5"/>
      <c r="H21" s="1"/>
      <c r="I21" s="4"/>
      <c r="J21" s="3"/>
      <c r="K21" s="15"/>
      <c r="L21" s="12"/>
    </row>
    <row r="22" spans="1:12" x14ac:dyDescent="0.25">
      <c r="A22" s="4" t="s">
        <v>29</v>
      </c>
      <c r="B22" s="3" t="s">
        <v>49</v>
      </c>
      <c r="C22" s="5"/>
      <c r="D22" s="1"/>
      <c r="E22" s="4"/>
      <c r="F22" s="3"/>
      <c r="G22" s="5"/>
      <c r="H22" s="1"/>
      <c r="I22" s="4"/>
      <c r="J22" s="3"/>
      <c r="K22" s="15"/>
      <c r="L22" s="12"/>
    </row>
    <row r="23" spans="1:12" x14ac:dyDescent="0.25">
      <c r="A23" s="4" t="s">
        <v>30</v>
      </c>
      <c r="B23" s="3" t="s">
        <v>50</v>
      </c>
      <c r="C23" s="5"/>
      <c r="D23" s="1"/>
      <c r="E23" s="4"/>
      <c r="F23" s="3"/>
      <c r="G23" s="5"/>
      <c r="H23" s="1"/>
      <c r="I23" s="4"/>
      <c r="J23" s="3"/>
      <c r="K23" s="15"/>
      <c r="L23" s="12"/>
    </row>
    <row r="24" spans="1:12" x14ac:dyDescent="0.25">
      <c r="A24" s="4" t="s">
        <v>31</v>
      </c>
      <c r="B24" s="3" t="s">
        <v>51</v>
      </c>
      <c r="C24" s="5"/>
      <c r="D24" s="1"/>
      <c r="E24" s="4"/>
      <c r="F24" s="3"/>
      <c r="G24" s="5"/>
      <c r="H24" s="1"/>
      <c r="I24" s="4"/>
      <c r="J24" s="3"/>
      <c r="K24" s="15"/>
      <c r="L24" s="12"/>
    </row>
    <row r="25" spans="1:12" x14ac:dyDescent="0.25">
      <c r="A25" s="4" t="s">
        <v>32</v>
      </c>
      <c r="B25" s="3" t="s">
        <v>59</v>
      </c>
      <c r="C25" s="5"/>
      <c r="D25" s="1"/>
      <c r="E25" s="4"/>
      <c r="F25" s="3"/>
      <c r="G25" s="5"/>
      <c r="H25" s="1"/>
      <c r="I25" s="4"/>
      <c r="J25" s="3"/>
      <c r="K25" s="15"/>
      <c r="L25" s="12"/>
    </row>
    <row r="26" spans="1:12" x14ac:dyDescent="0.25">
      <c r="A26" s="4" t="s">
        <v>33</v>
      </c>
      <c r="B26" s="3" t="s">
        <v>50</v>
      </c>
      <c r="C26" s="5"/>
      <c r="D26" s="1"/>
      <c r="E26" s="4"/>
      <c r="F26" s="3"/>
      <c r="G26" s="5"/>
      <c r="H26" s="1"/>
      <c r="I26" s="4"/>
      <c r="J26" s="3"/>
      <c r="K26" s="15"/>
      <c r="L26" s="12"/>
    </row>
    <row r="27" spans="1:12" x14ac:dyDescent="0.25">
      <c r="A27" s="4" t="s">
        <v>34</v>
      </c>
      <c r="B27" s="3" t="s">
        <v>51</v>
      </c>
      <c r="C27" s="5"/>
      <c r="D27" s="1"/>
      <c r="E27" s="4"/>
      <c r="F27" s="3"/>
      <c r="G27" s="5"/>
      <c r="H27" s="1"/>
      <c r="I27" s="4"/>
      <c r="J27" s="3"/>
      <c r="K27" s="15"/>
      <c r="L27" s="12"/>
    </row>
    <row r="28" spans="1:12" x14ac:dyDescent="0.25">
      <c r="A28" s="4" t="s">
        <v>35</v>
      </c>
      <c r="B28" s="3" t="s">
        <v>56</v>
      </c>
      <c r="C28" s="5"/>
      <c r="D28" s="1"/>
      <c r="E28" s="4"/>
      <c r="F28" s="3"/>
      <c r="G28" s="5"/>
      <c r="H28" s="1"/>
      <c r="I28" s="4"/>
      <c r="J28" s="3"/>
      <c r="K28" s="15"/>
      <c r="L28" s="12"/>
    </row>
    <row r="29" spans="1:12" x14ac:dyDescent="0.25">
      <c r="A29" s="4" t="s">
        <v>37</v>
      </c>
      <c r="B29" s="3" t="s">
        <v>59</v>
      </c>
      <c r="C29" s="5"/>
      <c r="D29" s="1"/>
      <c r="E29" s="4"/>
      <c r="F29" s="3"/>
      <c r="G29" s="5"/>
      <c r="H29" s="1"/>
      <c r="I29" s="4"/>
      <c r="J29" s="3"/>
      <c r="K29" s="15"/>
      <c r="L29" s="12"/>
    </row>
    <row r="30" spans="1:12" ht="24" x14ac:dyDescent="0.25">
      <c r="A30" s="4" t="s">
        <v>38</v>
      </c>
      <c r="B30" s="3" t="s">
        <v>54</v>
      </c>
      <c r="C30" s="5"/>
      <c r="D30" s="1"/>
      <c r="E30" s="4"/>
      <c r="F30" s="3"/>
      <c r="G30" s="5"/>
      <c r="H30" s="1"/>
      <c r="I30" s="4"/>
      <c r="J30" s="3"/>
      <c r="K30" s="15"/>
      <c r="L30" s="12"/>
    </row>
    <row r="31" spans="1:12" x14ac:dyDescent="0.25">
      <c r="A31" s="4" t="s">
        <v>39</v>
      </c>
      <c r="B31" s="3" t="s">
        <v>48</v>
      </c>
      <c r="C31" s="5"/>
      <c r="D31" s="1"/>
      <c r="E31" s="4"/>
      <c r="F31" s="3"/>
      <c r="G31" s="5"/>
      <c r="H31" s="1"/>
      <c r="I31" s="4"/>
      <c r="J31" s="3"/>
      <c r="K31" s="15"/>
      <c r="L31" s="12"/>
    </row>
    <row r="32" spans="1:12" x14ac:dyDescent="0.25">
      <c r="A32" s="4" t="s">
        <v>40</v>
      </c>
      <c r="B32" s="3" t="s">
        <v>48</v>
      </c>
      <c r="C32" s="5"/>
      <c r="D32" s="1"/>
      <c r="E32" s="4"/>
      <c r="F32" s="3"/>
      <c r="G32" s="5"/>
      <c r="H32" s="1"/>
      <c r="I32" s="4"/>
      <c r="J32" s="3"/>
      <c r="K32" s="15"/>
      <c r="L32" s="12"/>
    </row>
    <row r="33" spans="1:12" x14ac:dyDescent="0.25">
      <c r="A33" s="4" t="s">
        <v>41</v>
      </c>
      <c r="B33" s="3" t="s">
        <v>58</v>
      </c>
      <c r="C33" s="5"/>
      <c r="D33" s="1"/>
      <c r="E33" s="4"/>
      <c r="F33" s="3"/>
      <c r="G33" s="5"/>
      <c r="H33" s="1"/>
      <c r="I33" s="4"/>
      <c r="J33" s="3"/>
      <c r="K33" s="15"/>
      <c r="L33" s="12"/>
    </row>
    <row r="34" spans="1:12" ht="24" x14ac:dyDescent="0.25">
      <c r="A34" s="4" t="s">
        <v>42</v>
      </c>
      <c r="B34" s="3" t="s">
        <v>51</v>
      </c>
      <c r="C34" s="5"/>
      <c r="D34" s="1"/>
      <c r="E34" s="4"/>
      <c r="F34" s="3"/>
      <c r="G34" s="5"/>
      <c r="H34" s="1"/>
      <c r="I34" s="4"/>
      <c r="J34" s="3"/>
      <c r="K34" s="15"/>
      <c r="L34" s="12"/>
    </row>
    <row r="35" spans="1:12" x14ac:dyDescent="0.25">
      <c r="A35" s="4" t="s">
        <v>43</v>
      </c>
      <c r="B35" s="3" t="s">
        <v>53</v>
      </c>
      <c r="C35" s="5"/>
      <c r="D35" s="1"/>
      <c r="E35" s="4"/>
      <c r="F35" s="3"/>
      <c r="G35" s="5"/>
      <c r="H35" s="1"/>
      <c r="I35" s="4"/>
      <c r="J35" s="3"/>
      <c r="K35" s="15"/>
      <c r="L35" s="12"/>
    </row>
    <row r="36" spans="1:12" x14ac:dyDescent="0.25">
      <c r="A36" s="4" t="s">
        <v>44</v>
      </c>
      <c r="B36" s="3" t="s">
        <v>53</v>
      </c>
      <c r="C36" s="5"/>
      <c r="D36" s="1"/>
      <c r="E36" s="4"/>
      <c r="F36" s="3"/>
      <c r="G36" s="5"/>
      <c r="H36" s="1"/>
      <c r="I36" s="4"/>
      <c r="J36" s="3"/>
      <c r="K36" s="15"/>
      <c r="L36" s="12"/>
    </row>
    <row r="37" spans="1:12" x14ac:dyDescent="0.25">
      <c r="A37" s="4" t="s">
        <v>45</v>
      </c>
      <c r="B37" s="3" t="s">
        <v>57</v>
      </c>
      <c r="C37" s="5"/>
      <c r="D37" s="1"/>
      <c r="E37" s="4"/>
      <c r="F37" s="3"/>
      <c r="G37" s="5"/>
      <c r="H37" s="1"/>
      <c r="I37" s="4"/>
      <c r="J37" s="3"/>
      <c r="K37" s="15"/>
      <c r="L37" s="12"/>
    </row>
    <row r="38" spans="1:12" x14ac:dyDescent="0.25">
      <c r="A38" s="4" t="s">
        <v>46</v>
      </c>
      <c r="B38" s="3" t="s">
        <v>49</v>
      </c>
      <c r="C38" s="5"/>
      <c r="D38" s="1"/>
      <c r="E38" s="4"/>
      <c r="F38" s="3"/>
      <c r="G38" s="5"/>
      <c r="H38" s="1"/>
      <c r="I38" s="4"/>
      <c r="J38" s="3"/>
      <c r="K38" s="15"/>
      <c r="L38" s="12"/>
    </row>
    <row r="39" spans="1:12" ht="15.75" thickBot="1" x14ac:dyDescent="0.3">
      <c r="A39" s="6" t="s">
        <v>36</v>
      </c>
      <c r="B39" s="7" t="s">
        <v>58</v>
      </c>
      <c r="C39" s="8"/>
      <c r="D39" s="2"/>
      <c r="E39" s="6"/>
      <c r="F39" s="7"/>
      <c r="G39" s="8"/>
      <c r="H39" s="2"/>
      <c r="I39" s="6"/>
      <c r="J39" s="7"/>
      <c r="K39" s="16"/>
      <c r="L39" s="23"/>
    </row>
  </sheetData>
  <dataValidations count="1">
    <dataValidation type="list" allowBlank="1" showInputMessage="1" sqref="B2:B39">
      <formula1>"Accessoires,Autres,Back to School,Bagagerie,Collab,DTR,Edition - Print,High Tech - Jeux vidéos,Hygiène - Beauté - Santé,Jeux - Jouets,Puériculture,Textile"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defaultSize="0" autoLine="0" r:id="rId5">
            <anchor moveWithCells="1">
              <from>
                <xdr:col>16</xdr:col>
                <xdr:colOff>0</xdr:colOff>
                <xdr:row>0</xdr:row>
                <xdr:rowOff>0</xdr:rowOff>
              </from>
              <to>
                <xdr:col>18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7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13</xdr:col>
                <xdr:colOff>0</xdr:colOff>
                <xdr:row>0</xdr:row>
                <xdr:rowOff>0</xdr:rowOff>
              </from>
              <to>
                <xdr:col>15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theme="8" tint="0.39997558519241921"/>
  </sheetPr>
  <dimension ref="A1:L32"/>
  <sheetViews>
    <sheetView workbookViewId="0"/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8" tint="0.39997558519241921"/>
  </sheetPr>
  <dimension ref="A1:L32"/>
  <sheetViews>
    <sheetView workbookViewId="0">
      <selection activeCell="A2" sqref="A2"/>
    </sheetView>
  </sheetViews>
  <sheetFormatPr baseColWidth="10" defaultRowHeight="15" x14ac:dyDescent="0.25"/>
  <cols>
    <col min="1" max="3" width="13.140625" customWidth="1"/>
    <col min="4" max="4" width="2.140625" customWidth="1"/>
    <col min="5" max="7" width="13.140625" customWidth="1"/>
    <col min="8" max="8" width="2.140625" customWidth="1"/>
    <col min="9" max="11" width="13.140625" customWidth="1"/>
    <col min="12" max="12" width="58" customWidth="1"/>
    <col min="13" max="13" width="5.42578125" bestFit="1" customWidth="1"/>
  </cols>
  <sheetData>
    <row r="1" spans="1:12" ht="27.95" customHeight="1" thickBot="1" x14ac:dyDescent="0.3">
      <c r="A1" s="17" t="s">
        <v>0</v>
      </c>
      <c r="B1" s="18" t="s">
        <v>1</v>
      </c>
      <c r="C1" s="19" t="s">
        <v>2</v>
      </c>
      <c r="D1" s="20"/>
      <c r="E1" s="17" t="s">
        <v>6</v>
      </c>
      <c r="F1" s="18" t="s">
        <v>3</v>
      </c>
      <c r="G1" s="19" t="s">
        <v>4</v>
      </c>
      <c r="H1" s="20"/>
      <c r="I1" s="17" t="s">
        <v>5</v>
      </c>
      <c r="J1" s="18" t="s">
        <v>7</v>
      </c>
      <c r="K1" s="21" t="s">
        <v>8</v>
      </c>
      <c r="L1" s="22" t="s">
        <v>47</v>
      </c>
    </row>
    <row r="2" spans="1:12" x14ac:dyDescent="0.25">
      <c r="A2" s="9"/>
      <c r="B2" s="10"/>
      <c r="C2" s="11"/>
      <c r="D2" s="1"/>
      <c r="E2" s="9"/>
      <c r="F2" s="10"/>
      <c r="G2" s="11"/>
      <c r="H2" s="1"/>
      <c r="I2" s="9"/>
      <c r="J2" s="10"/>
      <c r="K2" s="14"/>
      <c r="L2" s="13"/>
    </row>
    <row r="3" spans="1:12" x14ac:dyDescent="0.25">
      <c r="A3" s="9"/>
      <c r="B3" s="10"/>
      <c r="C3" s="11"/>
      <c r="D3" s="1"/>
      <c r="E3" s="9"/>
      <c r="F3" s="10"/>
      <c r="G3" s="11"/>
      <c r="H3" s="1"/>
      <c r="I3" s="9"/>
      <c r="J3" s="10"/>
      <c r="K3" s="14"/>
      <c r="L3" s="13"/>
    </row>
    <row r="4" spans="1:12" x14ac:dyDescent="0.25">
      <c r="A4" s="9"/>
      <c r="B4" s="10"/>
      <c r="C4" s="11"/>
      <c r="D4" s="1"/>
      <c r="E4" s="9"/>
      <c r="F4" s="10"/>
      <c r="G4" s="11"/>
      <c r="H4" s="1"/>
      <c r="I4" s="9"/>
      <c r="J4" s="10"/>
      <c r="K4" s="14"/>
      <c r="L4" s="13"/>
    </row>
    <row r="5" spans="1:12" x14ac:dyDescent="0.25">
      <c r="A5" s="9"/>
      <c r="B5" s="10"/>
      <c r="C5" s="11"/>
      <c r="D5" s="1"/>
      <c r="E5" s="9"/>
      <c r="F5" s="10"/>
      <c r="G5" s="11"/>
      <c r="H5" s="1"/>
      <c r="I5" s="9"/>
      <c r="J5" s="10"/>
      <c r="K5" s="14"/>
      <c r="L5" s="13"/>
    </row>
    <row r="6" spans="1:12" x14ac:dyDescent="0.25">
      <c r="A6" s="9"/>
      <c r="B6" s="10"/>
      <c r="C6" s="11"/>
      <c r="D6" s="1"/>
      <c r="E6" s="9"/>
      <c r="F6" s="10"/>
      <c r="G6" s="11"/>
      <c r="H6" s="1"/>
      <c r="I6" s="9"/>
      <c r="J6" s="10"/>
      <c r="K6" s="14"/>
      <c r="L6" s="13"/>
    </row>
    <row r="7" spans="1:12" x14ac:dyDescent="0.25">
      <c r="A7" s="9"/>
      <c r="B7" s="10"/>
      <c r="C7" s="11"/>
      <c r="D7" s="1"/>
      <c r="E7" s="9"/>
      <c r="F7" s="10"/>
      <c r="G7" s="11"/>
      <c r="H7" s="1"/>
      <c r="I7" s="9"/>
      <c r="J7" s="10"/>
      <c r="K7" s="14"/>
      <c r="L7" s="13"/>
    </row>
    <row r="8" spans="1:12" x14ac:dyDescent="0.25">
      <c r="A8" s="9"/>
      <c r="B8" s="10"/>
      <c r="C8" s="11"/>
      <c r="D8" s="1"/>
      <c r="E8" s="9"/>
      <c r="F8" s="10"/>
      <c r="G8" s="11"/>
      <c r="H8" s="1"/>
      <c r="I8" s="9"/>
      <c r="J8" s="10"/>
      <c r="K8" s="14"/>
      <c r="L8" s="13"/>
    </row>
    <row r="9" spans="1:12" x14ac:dyDescent="0.25">
      <c r="A9" s="9"/>
      <c r="B9" s="10"/>
      <c r="C9" s="11"/>
      <c r="D9" s="1"/>
      <c r="E9" s="9"/>
      <c r="F9" s="10"/>
      <c r="G9" s="11"/>
      <c r="H9" s="1"/>
      <c r="I9" s="9"/>
      <c r="J9" s="10"/>
      <c r="K9" s="14"/>
      <c r="L9" s="13"/>
    </row>
    <row r="10" spans="1:12" x14ac:dyDescent="0.25">
      <c r="A10" s="9"/>
      <c r="B10" s="10"/>
      <c r="C10" s="11"/>
      <c r="D10" s="1"/>
      <c r="E10" s="9"/>
      <c r="F10" s="10"/>
      <c r="G10" s="11"/>
      <c r="H10" s="1"/>
      <c r="I10" s="9"/>
      <c r="J10" s="10"/>
      <c r="K10" s="14"/>
      <c r="L10" s="13"/>
    </row>
    <row r="11" spans="1:12" x14ac:dyDescent="0.25">
      <c r="A11" s="9"/>
      <c r="B11" s="10"/>
      <c r="C11" s="11"/>
      <c r="D11" s="1"/>
      <c r="E11" s="9"/>
      <c r="F11" s="10"/>
      <c r="G11" s="11"/>
      <c r="H11" s="1"/>
      <c r="I11" s="9"/>
      <c r="J11" s="10"/>
      <c r="K11" s="14"/>
      <c r="L11" s="13"/>
    </row>
    <row r="12" spans="1:12" x14ac:dyDescent="0.25">
      <c r="A12" s="9"/>
      <c r="B12" s="10"/>
      <c r="C12" s="11"/>
      <c r="D12" s="1"/>
      <c r="E12" s="9"/>
      <c r="F12" s="10"/>
      <c r="G12" s="11"/>
      <c r="H12" s="1"/>
      <c r="I12" s="9"/>
      <c r="J12" s="10"/>
      <c r="K12" s="14"/>
      <c r="L12" s="13"/>
    </row>
    <row r="13" spans="1:12" x14ac:dyDescent="0.25">
      <c r="A13" s="9"/>
      <c r="B13" s="10"/>
      <c r="C13" s="11"/>
      <c r="D13" s="1"/>
      <c r="E13" s="9"/>
      <c r="F13" s="10"/>
      <c r="G13" s="11"/>
      <c r="H13" s="1"/>
      <c r="I13" s="9"/>
      <c r="J13" s="10"/>
      <c r="K13" s="14"/>
      <c r="L13" s="13"/>
    </row>
    <row r="14" spans="1:12" x14ac:dyDescent="0.25">
      <c r="A14" s="9"/>
      <c r="B14" s="10"/>
      <c r="C14" s="11"/>
      <c r="D14" s="1"/>
      <c r="E14" s="9"/>
      <c r="F14" s="10"/>
      <c r="G14" s="11"/>
      <c r="H14" s="1"/>
      <c r="I14" s="9"/>
      <c r="J14" s="10"/>
      <c r="K14" s="14"/>
      <c r="L14" s="13"/>
    </row>
    <row r="15" spans="1:12" x14ac:dyDescent="0.25">
      <c r="A15" s="9"/>
      <c r="B15" s="10"/>
      <c r="C15" s="11"/>
      <c r="D15" s="1"/>
      <c r="E15" s="9"/>
      <c r="F15" s="10"/>
      <c r="G15" s="11"/>
      <c r="H15" s="1"/>
      <c r="I15" s="9"/>
      <c r="J15" s="10"/>
      <c r="K15" s="14"/>
      <c r="L15" s="13"/>
    </row>
    <row r="16" spans="1:12" x14ac:dyDescent="0.25">
      <c r="A16" s="9"/>
      <c r="B16" s="10"/>
      <c r="C16" s="11"/>
      <c r="D16" s="1"/>
      <c r="E16" s="9"/>
      <c r="F16" s="10"/>
      <c r="G16" s="11"/>
      <c r="H16" s="1"/>
      <c r="I16" s="9"/>
      <c r="J16" s="10"/>
      <c r="K16" s="14"/>
      <c r="L16" s="13"/>
    </row>
    <row r="17" spans="1:12" x14ac:dyDescent="0.25">
      <c r="A17" s="9"/>
      <c r="B17" s="10"/>
      <c r="C17" s="11"/>
      <c r="D17" s="1"/>
      <c r="E17" s="9"/>
      <c r="F17" s="10"/>
      <c r="G17" s="11"/>
      <c r="H17" s="1"/>
      <c r="I17" s="9"/>
      <c r="J17" s="10"/>
      <c r="K17" s="14"/>
      <c r="L17" s="13"/>
    </row>
    <row r="18" spans="1:12" x14ac:dyDescent="0.25">
      <c r="A18" s="9"/>
      <c r="B18" s="10"/>
      <c r="C18" s="11"/>
      <c r="D18" s="1"/>
      <c r="E18" s="9"/>
      <c r="F18" s="10"/>
      <c r="G18" s="11"/>
      <c r="H18" s="1"/>
      <c r="I18" s="9"/>
      <c r="J18" s="10"/>
      <c r="K18" s="14"/>
      <c r="L18" s="13"/>
    </row>
    <row r="19" spans="1:12" x14ac:dyDescent="0.25">
      <c r="A19" s="9"/>
      <c r="B19" s="10"/>
      <c r="C19" s="11"/>
      <c r="D19" s="1"/>
      <c r="E19" s="9"/>
      <c r="F19" s="10"/>
      <c r="G19" s="11"/>
      <c r="H19" s="1"/>
      <c r="I19" s="9"/>
      <c r="J19" s="10"/>
      <c r="K19" s="14"/>
      <c r="L19" s="13"/>
    </row>
    <row r="20" spans="1:12" x14ac:dyDescent="0.25">
      <c r="A20" s="9"/>
      <c r="B20" s="10"/>
      <c r="C20" s="11"/>
      <c r="D20" s="1"/>
      <c r="E20" s="9"/>
      <c r="F20" s="10"/>
      <c r="G20" s="11"/>
      <c r="H20" s="1"/>
      <c r="I20" s="9"/>
      <c r="J20" s="10"/>
      <c r="K20" s="14"/>
      <c r="L20" s="13"/>
    </row>
    <row r="21" spans="1:12" x14ac:dyDescent="0.25">
      <c r="A21" s="9"/>
      <c r="B21" s="10"/>
      <c r="C21" s="11"/>
      <c r="D21" s="1"/>
      <c r="E21" s="9"/>
      <c r="F21" s="10"/>
      <c r="G21" s="11"/>
      <c r="H21" s="1"/>
      <c r="I21" s="9"/>
      <c r="J21" s="10"/>
      <c r="K21" s="14"/>
      <c r="L21" s="13"/>
    </row>
    <row r="22" spans="1:12" x14ac:dyDescent="0.25">
      <c r="A22" s="9"/>
      <c r="B22" s="10"/>
      <c r="C22" s="11"/>
      <c r="D22" s="1"/>
      <c r="E22" s="9"/>
      <c r="F22" s="10"/>
      <c r="G22" s="11"/>
      <c r="H22" s="1"/>
      <c r="I22" s="9"/>
      <c r="J22" s="10"/>
      <c r="K22" s="14"/>
      <c r="L22" s="13"/>
    </row>
    <row r="23" spans="1:12" x14ac:dyDescent="0.25">
      <c r="A23" s="9"/>
      <c r="B23" s="10"/>
      <c r="C23" s="11"/>
      <c r="D23" s="1"/>
      <c r="E23" s="9"/>
      <c r="F23" s="10"/>
      <c r="G23" s="11"/>
      <c r="H23" s="1"/>
      <c r="I23" s="9"/>
      <c r="J23" s="10"/>
      <c r="K23" s="14"/>
      <c r="L23" s="13"/>
    </row>
    <row r="24" spans="1:12" x14ac:dyDescent="0.25">
      <c r="A24" s="9"/>
      <c r="B24" s="10"/>
      <c r="C24" s="11"/>
      <c r="D24" s="1"/>
      <c r="E24" s="9"/>
      <c r="F24" s="10"/>
      <c r="G24" s="11"/>
      <c r="H24" s="1"/>
      <c r="I24" s="9"/>
      <c r="J24" s="10"/>
      <c r="K24" s="14"/>
      <c r="L24" s="13"/>
    </row>
    <row r="25" spans="1:12" x14ac:dyDescent="0.25">
      <c r="A25" s="9"/>
      <c r="B25" s="10"/>
      <c r="C25" s="11"/>
      <c r="D25" s="1"/>
      <c r="E25" s="9"/>
      <c r="F25" s="10"/>
      <c r="G25" s="11"/>
      <c r="H25" s="1"/>
      <c r="I25" s="9"/>
      <c r="J25" s="10"/>
      <c r="K25" s="14"/>
      <c r="L25" s="13"/>
    </row>
    <row r="26" spans="1:12" x14ac:dyDescent="0.25">
      <c r="A26" s="9"/>
      <c r="B26" s="10"/>
      <c r="C26" s="11"/>
      <c r="D26" s="1"/>
      <c r="E26" s="9"/>
      <c r="F26" s="10"/>
      <c r="G26" s="11"/>
      <c r="H26" s="1"/>
      <c r="I26" s="9"/>
      <c r="J26" s="10"/>
      <c r="K26" s="14"/>
      <c r="L26" s="13"/>
    </row>
    <row r="27" spans="1:12" x14ac:dyDescent="0.25">
      <c r="A27" s="9"/>
      <c r="B27" s="10"/>
      <c r="C27" s="11"/>
      <c r="D27" s="1"/>
      <c r="E27" s="9"/>
      <c r="F27" s="10"/>
      <c r="G27" s="11"/>
      <c r="H27" s="1"/>
      <c r="I27" s="9"/>
      <c r="J27" s="10"/>
      <c r="K27" s="14"/>
      <c r="L27" s="13"/>
    </row>
    <row r="28" spans="1:12" x14ac:dyDescent="0.25">
      <c r="A28" s="9"/>
      <c r="B28" s="10"/>
      <c r="C28" s="11"/>
      <c r="D28" s="1"/>
      <c r="E28" s="9"/>
      <c r="F28" s="10"/>
      <c r="G28" s="11"/>
      <c r="H28" s="1"/>
      <c r="I28" s="9"/>
      <c r="J28" s="10"/>
      <c r="K28" s="14"/>
      <c r="L28" s="13"/>
    </row>
    <row r="29" spans="1:12" x14ac:dyDescent="0.25">
      <c r="A29" s="9"/>
      <c r="B29" s="10"/>
      <c r="C29" s="11"/>
      <c r="D29" s="1"/>
      <c r="E29" s="9"/>
      <c r="F29" s="10"/>
      <c r="G29" s="11"/>
      <c r="H29" s="1"/>
      <c r="I29" s="9"/>
      <c r="J29" s="10"/>
      <c r="K29" s="14"/>
      <c r="L29" s="13"/>
    </row>
    <row r="30" spans="1:12" x14ac:dyDescent="0.25">
      <c r="A30" s="9"/>
      <c r="B30" s="10"/>
      <c r="C30" s="11"/>
      <c r="D30" s="1"/>
      <c r="E30" s="9"/>
      <c r="F30" s="10"/>
      <c r="G30" s="11"/>
      <c r="H30" s="1"/>
      <c r="I30" s="9"/>
      <c r="J30" s="10"/>
      <c r="K30" s="14"/>
      <c r="L30" s="13"/>
    </row>
    <row r="31" spans="1:12" x14ac:dyDescent="0.25">
      <c r="A31" s="9"/>
      <c r="B31" s="10"/>
      <c r="C31" s="11"/>
      <c r="D31" s="1"/>
      <c r="E31" s="9"/>
      <c r="F31" s="10"/>
      <c r="G31" s="11"/>
      <c r="H31" s="1"/>
      <c r="I31" s="9"/>
      <c r="J31" s="10"/>
      <c r="K31" s="14"/>
      <c r="L31" s="13"/>
    </row>
    <row r="32" spans="1:12" x14ac:dyDescent="0.25">
      <c r="A32" s="4"/>
      <c r="B32" s="3"/>
      <c r="C32" s="5"/>
      <c r="D32" s="1"/>
      <c r="E32" s="4"/>
      <c r="F32" s="3"/>
      <c r="G32" s="5"/>
      <c r="H32" s="1"/>
      <c r="I32" s="4"/>
      <c r="J32" s="3"/>
      <c r="K32" s="15"/>
      <c r="L3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Overall</vt:lpstr>
      <vt:lpstr>Jeux - Jouets</vt:lpstr>
      <vt:lpstr>Edition - Print</vt:lpstr>
      <vt:lpstr>Bagagerie</vt:lpstr>
      <vt:lpstr>High Tech - Jeux vidéos</vt:lpstr>
      <vt:lpstr>Hygiène - Beauté - Santé</vt:lpstr>
      <vt:lpstr>Autres</vt:lpstr>
      <vt:lpstr>DTR</vt:lpstr>
      <vt:lpstr>Back to School</vt:lpstr>
      <vt:lpstr>Collab</vt:lpstr>
      <vt:lpstr>Textile</vt:lpstr>
      <vt:lpstr>Accessoires</vt:lpstr>
      <vt:lpstr>Puériculture</vt:lpstr>
      <vt:lpstr>Modèle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YVIN Yannick</dc:creator>
  <cp:lastModifiedBy>Robert</cp:lastModifiedBy>
  <dcterms:created xsi:type="dcterms:W3CDTF">2021-02-02T14:48:51Z</dcterms:created>
  <dcterms:modified xsi:type="dcterms:W3CDTF">2021-02-04T18:50:37Z</dcterms:modified>
</cp:coreProperties>
</file>