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2" l="1"/>
  <c r="C2" i="2"/>
  <c r="A2" i="2"/>
</calcChain>
</file>

<file path=xl/sharedStrings.xml><?xml version="1.0" encoding="utf-8"?>
<sst xmlns="http://schemas.openxmlformats.org/spreadsheetml/2006/main" count="3" uniqueCount="3">
  <si>
    <t>y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</si>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</sst>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0"/>
  <sheetViews>
    <sheetView tabSelected="1" workbookViewId="0"/>
  </sheetViews>
  <sheetFormatPr baseColWidth="10" defaultRowHeight="15" x14ac:dyDescent="0.25"/>
  <sheetData>
    <row r="1" spans="1:1" x14ac:dyDescent="0.25">
      <c r="A1" s="2"/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Feuil2!$A$1:$C$1</xm:f>
          </x14:formula1>
          <xm:sqref>A1:A100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>
        <f>SUMIF(Feuil1!$A:$A,Feuil2!A1,Feuil1!$B:$B)</f>
        <v>0</v>
      </c>
      <c r="B2">
        <f>SUMIF(Feuil1!$A:$A,Feuil2!B1,Feuil1!$B:$B)</f>
        <v>0</v>
      </c>
      <c r="C2">
        <f>SUMIF(Feuil1!$A:$A,Feuil2!C1,Feuil1!$B:$B)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2015-01-10T21:56:18Z</dcterms:created>
  <dcterms:modified xsi:type="dcterms:W3CDTF">2015-01-13T20:14:45Z</dcterms:modified>
</cp:coreProperties>
</file>