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definedNames>
    <definedName name="liste">Feuil2!$A$2:$A$5</definedName>
  </definedNames>
  <calcPr calcId="125725"/>
</workbook>
</file>

<file path=xl/sharedStrings.xml><?xml version="1.0" encoding="utf-8"?>
<sst xmlns="http://schemas.openxmlformats.org/spreadsheetml/2006/main" count="49" uniqueCount="45">
  <si>
    <t>liste des plages</t>
  </si>
  <si>
    <t>Tableau1</t>
  </si>
  <si>
    <t>Tableau2</t>
  </si>
  <si>
    <t>Tableau3</t>
  </si>
  <si>
    <t>Tableau4</t>
  </si>
  <si>
    <t>iubéefvé</t>
  </si>
  <si>
    <t>éegée</t>
  </si>
  <si>
    <t>éergéerg</t>
  </si>
  <si>
    <t>éergérg</t>
  </si>
  <si>
    <t>eérgéerg</t>
  </si>
  <si>
    <t>zfg</t>
  </si>
  <si>
    <t>zergez</t>
  </si>
  <si>
    <t>ergzer</t>
  </si>
  <si>
    <t>erg</t>
  </si>
  <si>
    <t>erge</t>
  </si>
  <si>
    <t>ergregerg</t>
  </si>
  <si>
    <t>a</t>
  </si>
  <si>
    <t>e</t>
  </si>
  <si>
    <t>r</t>
  </si>
  <si>
    <t>y</t>
  </si>
  <si>
    <t>u</t>
  </si>
  <si>
    <t>c</t>
  </si>
  <si>
    <t>x</t>
  </si>
  <si>
    <t>s</t>
  </si>
  <si>
    <t>f</t>
  </si>
  <si>
    <t>g</t>
  </si>
  <si>
    <t>h</t>
  </si>
  <si>
    <t>j</t>
  </si>
  <si>
    <t>k</t>
  </si>
  <si>
    <t>l</t>
  </si>
  <si>
    <t>rf</t>
  </si>
  <si>
    <t>d</t>
  </si>
  <si>
    <t>v</t>
  </si>
  <si>
    <t>b</t>
  </si>
  <si>
    <t>n</t>
  </si>
  <si>
    <t>d2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</si>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</sst>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0:F31" totalsRowShown="0">
  <autoFilter ref="B10:F31"/>
  <tableColumns count="5">
    <tableColumn id="1" name="iubéefvé"/>
    <tableColumn id="2" name="éegée"/>
    <tableColumn id="3" name="éergéerg"/>
    <tableColumn id="4" name="éergérg"/>
    <tableColumn id="5" name="eérgéerg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45:N70" totalsRowShown="0">
  <autoFilter ref="I45:N70"/>
  <tableColumns count="6">
    <tableColumn id="1" name="zfg"/>
    <tableColumn id="2" name="zergez"/>
    <tableColumn id="3" name="ergzer"/>
    <tableColumn id="4" name="erg"/>
    <tableColumn id="5" name="erge"/>
    <tableColumn id="6" name="ergregerg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5:O102" totalsRowShown="0">
  <autoFilter ref="B75:O102"/>
  <tableColumns count="14">
    <tableColumn id="1" name="a"/>
    <tableColumn id="2" name="e"/>
    <tableColumn id="3" name="r"/>
    <tableColumn id="4" name="y"/>
    <tableColumn id="5" name="u"/>
    <tableColumn id="6" name="f"/>
    <tableColumn id="7" name="c"/>
    <tableColumn id="8" name="x"/>
    <tableColumn id="9" name="s"/>
    <tableColumn id="10" name="g"/>
    <tableColumn id="11" name="h"/>
    <tableColumn id="12" name="j"/>
    <tableColumn id="13" name="k"/>
    <tableColumn id="14" name="l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95:V223" totalsRowShown="0">
  <autoFilter ref="E195:V223"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</autoFilter>
  <tableColumns count="18">
    <tableColumn id="1" name="rf"/>
    <tableColumn id="2" name="d"/>
    <tableColumn id="3" name="s"/>
    <tableColumn id="4" name="e"/>
    <tableColumn id="5" name="d2"/>
    <tableColumn id="6" name="c"/>
    <tableColumn id="7" name="v"/>
    <tableColumn id="8" name="b"/>
    <tableColumn id="9" name="n"/>
    <tableColumn id="10" name="Colonne1"/>
    <tableColumn id="11" name="Colonne2"/>
    <tableColumn id="12" name="Colonne3"/>
    <tableColumn id="13" name="Colonne4"/>
    <tableColumn id="14" name="Colonne5"/>
    <tableColumn id="15" name="Colonne6"/>
    <tableColumn id="16" name="Colonne7"/>
    <tableColumn id="17" name="Colonne8"/>
    <tableColumn id="18" name="Colonne9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23"/>
  <sheetViews>
    <sheetView tabSelected="1" workbookViewId="0">
      <pane ySplit="1" topLeftCell="A2" activePane="bottomLeft" state="frozen"/>
      <selection pane="bottomLeft" activeCell="B11" sqref="B11:F31"/>
    </sheetView>
  </sheetViews>
  <sheetFormatPr baseColWidth="10" defaultRowHeight="15"/>
  <cols>
    <col min="1" max="1" width="18.140625" customWidth="1"/>
    <col min="14" max="14" width="11.7109375" customWidth="1"/>
  </cols>
  <sheetData>
    <row r="1" spans="1:6">
      <c r="A1" t="s">
        <v>1</v>
      </c>
    </row>
    <row r="10" spans="1:6">
      <c r="B10" t="s">
        <v>5</v>
      </c>
      <c r="C10" t="s">
        <v>6</v>
      </c>
      <c r="D10" t="s">
        <v>7</v>
      </c>
      <c r="E10" t="s">
        <v>8</v>
      </c>
      <c r="F10" t="s">
        <v>9</v>
      </c>
    </row>
    <row r="11" spans="1:6">
      <c r="B11" s="1"/>
      <c r="C11" s="1"/>
      <c r="D11" s="1"/>
      <c r="E11" s="1"/>
      <c r="F11" s="1"/>
    </row>
    <row r="31" spans="2:6">
      <c r="B31" s="1"/>
      <c r="C31" s="1"/>
      <c r="D31" s="1"/>
      <c r="E31" s="1"/>
      <c r="F31" s="1"/>
    </row>
    <row r="45" spans="9:14">
      <c r="I45" t="s">
        <v>10</v>
      </c>
      <c r="J45" t="s">
        <v>11</v>
      </c>
      <c r="K45" t="s">
        <v>12</v>
      </c>
      <c r="L45" t="s">
        <v>13</v>
      </c>
      <c r="M45" t="s">
        <v>14</v>
      </c>
      <c r="N45" t="s">
        <v>15</v>
      </c>
    </row>
    <row r="46" spans="9:14">
      <c r="I46" s="1"/>
      <c r="J46" s="1"/>
      <c r="K46" s="1"/>
      <c r="L46" s="1"/>
      <c r="M46" s="1"/>
      <c r="N46" s="1"/>
    </row>
    <row r="70" spans="2:15">
      <c r="I70" s="1"/>
      <c r="J70" s="1"/>
      <c r="K70" s="1"/>
      <c r="L70" s="1"/>
      <c r="M70" s="1"/>
      <c r="N70" s="1"/>
    </row>
    <row r="75" spans="2:15">
      <c r="B75" t="s">
        <v>16</v>
      </c>
      <c r="C75" t="s">
        <v>17</v>
      </c>
      <c r="D75" t="s">
        <v>18</v>
      </c>
      <c r="E75" t="s">
        <v>19</v>
      </c>
      <c r="F75" t="s">
        <v>20</v>
      </c>
      <c r="G75" t="s">
        <v>24</v>
      </c>
      <c r="H75" t="s">
        <v>21</v>
      </c>
      <c r="I75" t="s">
        <v>22</v>
      </c>
      <c r="J75" t="s">
        <v>23</v>
      </c>
      <c r="K75" t="s">
        <v>25</v>
      </c>
      <c r="L75" t="s">
        <v>26</v>
      </c>
      <c r="M75" t="s">
        <v>27</v>
      </c>
      <c r="N75" t="s">
        <v>28</v>
      </c>
      <c r="O75" t="s">
        <v>29</v>
      </c>
    </row>
    <row r="76" spans="2:1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102" spans="2:1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</row>
    <row r="195" spans="5:22">
      <c r="E195" t="s">
        <v>30</v>
      </c>
      <c r="F195" t="s">
        <v>31</v>
      </c>
      <c r="G195" t="s">
        <v>23</v>
      </c>
      <c r="H195" t="s">
        <v>17</v>
      </c>
      <c r="I195" t="s">
        <v>35</v>
      </c>
      <c r="J195" t="s">
        <v>21</v>
      </c>
      <c r="K195" t="s">
        <v>32</v>
      </c>
      <c r="L195" t="s">
        <v>33</v>
      </c>
      <c r="M195" t="s">
        <v>34</v>
      </c>
      <c r="N195" t="s">
        <v>36</v>
      </c>
      <c r="O195" t="s">
        <v>37</v>
      </c>
      <c r="P195" t="s">
        <v>38</v>
      </c>
      <c r="Q195" t="s">
        <v>39</v>
      </c>
      <c r="R195" t="s">
        <v>40</v>
      </c>
      <c r="S195" t="s">
        <v>41</v>
      </c>
      <c r="T195" t="s">
        <v>42</v>
      </c>
      <c r="U195" t="s">
        <v>43</v>
      </c>
      <c r="V195" t="s">
        <v>44</v>
      </c>
    </row>
    <row r="196" spans="5:22">
      <c r="E196" s="1"/>
      <c r="F196" s="1"/>
      <c r="G196" s="1"/>
      <c r="H196" s="1"/>
      <c r="I196" s="1"/>
      <c r="J196" s="1"/>
      <c r="K196" s="1"/>
      <c r="L196" s="1"/>
      <c r="M196" s="1"/>
    </row>
    <row r="223" spans="5:13">
      <c r="E223" s="1"/>
      <c r="F223" s="1"/>
      <c r="G223" s="1"/>
      <c r="H223" s="1"/>
      <c r="I223" s="1"/>
      <c r="J223" s="1"/>
      <c r="K223" s="1"/>
      <c r="L223" s="1"/>
      <c r="M223" s="1"/>
    </row>
  </sheetData>
  <dataValidations count="1">
    <dataValidation type="list" allowBlank="1" showInputMessage="1" showErrorMessage="1" sqref="A1">
      <formula1>liste</formula1>
    </dataValidation>
  </dataValidations>
  <pageMargins left="0.7" right="0.7" top="0.75" bottom="0.75" header="0.3" footer="0.3"/>
  <pageSetup paperSize="9" orientation="portrait" horizontalDpi="360" verticalDpi="36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5"/>
  <sheetViews>
    <sheetView workbookViewId="0">
      <selection activeCell="A2" sqref="A2:A5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2018-03-07T22:25:41Z</dcterms:created>
  <dcterms:modified xsi:type="dcterms:W3CDTF">2018-03-07T22:36:57Z</dcterms:modified>
</cp:coreProperties>
</file>