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BC87E0B1-2756-4EED-B027-5D8B52BD2FEC}" xr6:coauthVersionLast="45" xr6:coauthVersionMax="45" xr10:uidLastSave="{00000000-0000-0000-0000-000000000000}"/>
  <bookViews>
    <workbookView xWindow="-120" yWindow="-120" windowWidth="24240" windowHeight="13290" xr2:uid="{25049576-9833-4B63-BFF9-6D59F87211BE}"/>
  </bookViews>
  <sheets>
    <sheet name="Jeu" sheetId="1" r:id="rId1"/>
  </sheets>
  <functionGroups builtInGroupCount="19"/>
  <externalReferences>
    <externalReference r:id="rId2"/>
  </externalReferences>
  <definedNames>
    <definedName name="Plateau">Jeu!$A$1:$BA$39</definedName>
    <definedName name="Val_tab">Jeu!$B$2:$AZ$38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<sst xmlns="http://schemas.openxmlformats.org/spreadsheetml/2006/main" count="40" uniqueCount="13">
  <si>
    <t>Barbare</t>
  </si>
  <si>
    <t>Helf</t>
  </si>
  <si>
    <t>Vie :</t>
  </si>
  <si>
    <t>Esprit :</t>
  </si>
  <si>
    <t>Attaque :</t>
  </si>
  <si>
    <t>2 dès</t>
  </si>
  <si>
    <t>Défense :</t>
  </si>
  <si>
    <t>3 dès</t>
  </si>
  <si>
    <t>Nain</t>
  </si>
  <si>
    <t>Enchanteur</t>
  </si>
  <si>
    <t>2 dés</t>
  </si>
  <si>
    <t>3 dés</t>
  </si>
  <si>
    <t>Déplacement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</si>
</sst>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26"/>
      <color rgb="FF7030A0"/>
      <name val="HeroQuest Cyrunicorn"/>
    </font>
    <font>
      <sz val="11"/>
      <color rgb="FF00FF00"/>
      <name val="HeroQuest Cyrunicorn"/>
    </font>
    <font>
      <sz val="11"/>
      <color theme="0"/>
      <name val="HeroQuest Cyrunicorn"/>
    </font>
    <font>
      <b/>
      <sz val="11"/>
      <color theme="0"/>
      <name val="HeroQuest Cyrunicorn"/>
    </font>
    <font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2" fillId="2" borderId="0" xfId="0" applyFont="1" applyFill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0" fillId="2" borderId="6" xfId="0" applyFill="1" applyBorder="1"/>
    <xf numFmtId="0" fontId="0" fillId="0" borderId="0" xfId="0" applyFill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7" xfId="0" applyFill="1" applyBorder="1"/>
    <xf numFmtId="0" fontId="0" fillId="2" borderId="8" xfId="0" applyFill="1" applyBorder="1"/>
    <xf numFmtId="0" fontId="5" fillId="2" borderId="1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0" xfId="0" applyFont="1" applyFill="1"/>
    <xf numFmtId="0" fontId="5" fillId="2" borderId="5" xfId="0" applyFont="1" applyFill="1" applyBorder="1"/>
  </cellXfs>
  <cellStyles count="1">
    <cellStyle name="Normal" xfId="0" builtinId="0"/>
  </cellStyles>
  <dxfs count="1">
    <dxf>
      <font>
        <color theme="0" tint="-0.1499679555650502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CC00CC"/>
      <color rgb="FF00FF00"/>
      <color rgb="FF00FFFF"/>
      <color rgb="FFFF0000"/>
      <color rgb="FFCC0066"/>
      <color rgb="FFFFFF00"/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56</xdr:col>
      <xdr:colOff>347926</xdr:colOff>
      <xdr:row>1</xdr:row>
      <xdr:rowOff>85724</xdr:rowOff>
    </xdr:from>
    <xdr:to>
      <xdr:col>62</xdr:col>
      <xdr:colOff>419100</xdr:colOff>
      <xdr:row>3</xdr:row>
      <xdr:rowOff>123824</xdr:rowOff>
    </xdr:to>
    <xdr:sp macro="[0]!Test_LRD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FE21CE54-8703-40F9-B168-A5A17302FFFC}"/>
            </a:ext>
          </a:extLst>
        </xdr:cNvPr>
        <xdr:cNvSpPr/>
      </xdr:nvSpPr>
      <xdr:spPr>
        <a:xfrm>
          <a:off x="11215951" y="123824"/>
          <a:ext cx="2719124" cy="4095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Déplacement Monstre</a:t>
          </a:r>
        </a:p>
      </xdr:txBody>
    </xdr:sp>
    <xdr:clientData/>
  </xdr:twoCellAnchor>
  <xdr:twoCellAnchor editAs="oneCell">
    <xdr:from>
      <xdr:col>13</xdr:col>
      <xdr:colOff>48685</xdr:colOff>
      <xdr:row>25</xdr:row>
      <xdr:rowOff>48684</xdr:rowOff>
    </xdr:from>
    <xdr:to>
      <xdr:col>13</xdr:col>
      <xdr:colOff>299142</xdr:colOff>
      <xdr:row>25</xdr:row>
      <xdr:rowOff>300684</xdr:rowOff>
    </xdr:to>
    <xdr:pic>
      <xdr:nvPicPr>
        <xdr:cNvPr id="4" name="_H4">
          <a:extLst>
            <a:ext uri="{FF2B5EF4-FFF2-40B4-BE49-F238E27FC236}">
              <a16:creationId xmlns:a16="http://schemas.microsoft.com/office/drawing/2014/main" id="{E7C080E6-6EEB-46F4-970B-A3EC7AD52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5635" y="4544484"/>
          <a:ext cx="250457" cy="252000"/>
        </a:xfrm>
        <a:prstGeom prst="rect">
          <a:avLst/>
        </a:prstGeom>
        <a:solidFill>
          <a:srgbClr val="FF00FF"/>
        </a:solidFill>
        <a:ln w="28575">
          <a:solidFill>
            <a:schemeClr val="bg1"/>
          </a:solidFill>
        </a:ln>
      </xdr:spPr>
    </xdr:pic>
    <xdr:clientData/>
  </xdr:twoCellAnchor>
  <xdr:twoCellAnchor editAs="oneCell">
    <xdr:from>
      <xdr:col>23</xdr:col>
      <xdr:colOff>50800</xdr:colOff>
      <xdr:row>1</xdr:row>
      <xdr:rowOff>50800</xdr:rowOff>
    </xdr:from>
    <xdr:to>
      <xdr:col>23</xdr:col>
      <xdr:colOff>301925</xdr:colOff>
      <xdr:row>1</xdr:row>
      <xdr:rowOff>302800</xdr:rowOff>
    </xdr:to>
    <xdr:pic>
      <xdr:nvPicPr>
        <xdr:cNvPr id="6" name="_1_2_52">
          <a:extLst>
            <a:ext uri="{FF2B5EF4-FFF2-40B4-BE49-F238E27FC236}">
              <a16:creationId xmlns:a16="http://schemas.microsoft.com/office/drawing/2014/main" id="{3F4A8F1F-FEE0-4BB6-BF6D-FB4F20491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5125" y="88900"/>
          <a:ext cx="251125" cy="252000"/>
        </a:xfrm>
        <a:prstGeom prst="rect">
          <a:avLst/>
        </a:prstGeom>
        <a:solidFill>
          <a:srgbClr val="FF0000"/>
        </a:solidFill>
        <a:ln w="28575">
          <a:solidFill>
            <a:schemeClr val="bg1"/>
          </a:solidFill>
        </a:ln>
      </xdr:spPr>
    </xdr:pic>
    <xdr:clientData/>
  </xdr:twoCellAnchor>
  <xdr:twoCellAnchor editAs="oneCell">
    <xdr:from>
      <xdr:col>1</xdr:col>
      <xdr:colOff>44943</xdr:colOff>
      <xdr:row>9</xdr:row>
      <xdr:rowOff>53408</xdr:rowOff>
    </xdr:from>
    <xdr:to>
      <xdr:col>1</xdr:col>
      <xdr:colOff>299638</xdr:colOff>
      <xdr:row>9</xdr:row>
      <xdr:rowOff>305408</xdr:rowOff>
    </xdr:to>
    <xdr:pic>
      <xdr:nvPicPr>
        <xdr:cNvPr id="8" name="_H3">
          <a:extLst>
            <a:ext uri="{FF2B5EF4-FFF2-40B4-BE49-F238E27FC236}">
              <a16:creationId xmlns:a16="http://schemas.microsoft.com/office/drawing/2014/main" id="{A64FCA75-A54D-4206-89D9-F0E4C90E3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43" y="1577408"/>
          <a:ext cx="254695" cy="252000"/>
        </a:xfrm>
        <a:prstGeom prst="rect">
          <a:avLst/>
        </a:prstGeom>
        <a:solidFill>
          <a:srgbClr val="0000FF"/>
        </a:solidFill>
        <a:ln w="28575">
          <a:solidFill>
            <a:schemeClr val="bg1"/>
          </a:solidFill>
        </a:ln>
      </xdr:spPr>
    </xdr:pic>
    <xdr:clientData/>
  </xdr:twoCellAnchor>
  <xdr:twoCellAnchor editAs="oneCell">
    <xdr:from>
      <xdr:col>47</xdr:col>
      <xdr:colOff>44660</xdr:colOff>
      <xdr:row>5</xdr:row>
      <xdr:rowOff>74291</xdr:rowOff>
    </xdr:from>
    <xdr:to>
      <xdr:col>47</xdr:col>
      <xdr:colOff>299276</xdr:colOff>
      <xdr:row>5</xdr:row>
      <xdr:rowOff>326291</xdr:rowOff>
    </xdr:to>
    <xdr:pic>
      <xdr:nvPicPr>
        <xdr:cNvPr id="10" name="_H2">
          <a:extLst>
            <a:ext uri="{FF2B5EF4-FFF2-40B4-BE49-F238E27FC236}">
              <a16:creationId xmlns:a16="http://schemas.microsoft.com/office/drawing/2014/main" id="{AAA0E580-4CB2-47F1-BEE2-B7420BEEE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6685" y="855341"/>
          <a:ext cx="254616" cy="252000"/>
        </a:xfrm>
        <a:prstGeom prst="rect">
          <a:avLst/>
        </a:prstGeom>
        <a:solidFill>
          <a:srgbClr val="CC00CC"/>
        </a:solidFill>
        <a:ln w="28575">
          <a:solidFill>
            <a:schemeClr val="bg1"/>
          </a:solidFill>
        </a:ln>
      </xdr:spPr>
    </xdr:pic>
    <xdr:clientData/>
  </xdr:twoCellAnchor>
  <xdr:twoCellAnchor editAs="oneCell">
    <xdr:from>
      <xdr:col>33</xdr:col>
      <xdr:colOff>36964</xdr:colOff>
      <xdr:row>33</xdr:row>
      <xdr:rowOff>54958</xdr:rowOff>
    </xdr:from>
    <xdr:to>
      <xdr:col>33</xdr:col>
      <xdr:colOff>287420</xdr:colOff>
      <xdr:row>33</xdr:row>
      <xdr:rowOff>306958</xdr:rowOff>
    </xdr:to>
    <xdr:pic>
      <xdr:nvPicPr>
        <xdr:cNvPr id="12" name="_H1">
          <a:extLst>
            <a:ext uri="{FF2B5EF4-FFF2-40B4-BE49-F238E27FC236}">
              <a16:creationId xmlns:a16="http://schemas.microsoft.com/office/drawing/2014/main" id="{EE7B2D5E-0C28-4694-B214-391B865B8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8664" y="6036658"/>
          <a:ext cx="250456" cy="252000"/>
        </a:xfrm>
        <a:prstGeom prst="rect">
          <a:avLst/>
        </a:prstGeom>
        <a:solidFill>
          <a:schemeClr val="accent2">
            <a:lumMod val="75000"/>
          </a:schemeClr>
        </a:solidFill>
        <a:ln w="28575">
          <a:solidFill>
            <a:schemeClr val="bg1"/>
          </a:solidFill>
        </a:ln>
      </xdr:spPr>
    </xdr:pic>
    <xdr:clientData/>
  </xdr:twoCellAnchor>
  <xdr:twoCellAnchor editAs="oneCell">
    <xdr:from>
      <xdr:col>66</xdr:col>
      <xdr:colOff>178649</xdr:colOff>
      <xdr:row>1</xdr:row>
      <xdr:rowOff>9524</xdr:rowOff>
    </xdr:from>
    <xdr:to>
      <xdr:col>66</xdr:col>
      <xdr:colOff>502649</xdr:colOff>
      <xdr:row>2</xdr:row>
      <xdr:rowOff>149</xdr:rowOff>
    </xdr:to>
    <xdr:pic macro="[1]!UserForm">
      <xdr:nvPicPr>
        <xdr:cNvPr id="20" name="_1_">
          <a:extLst>
            <a:ext uri="{FF2B5EF4-FFF2-40B4-BE49-F238E27FC236}">
              <a16:creationId xmlns:a16="http://schemas.microsoft.com/office/drawing/2014/main" id="{593BD758-D715-4914-9DAB-C984FF211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47624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178649</xdr:colOff>
      <xdr:row>5</xdr:row>
      <xdr:rowOff>20155</xdr:rowOff>
    </xdr:from>
    <xdr:to>
      <xdr:col>66</xdr:col>
      <xdr:colOff>502649</xdr:colOff>
      <xdr:row>6</xdr:row>
      <xdr:rowOff>10780</xdr:rowOff>
    </xdr:to>
    <xdr:pic macro="[1]!UserForm">
      <xdr:nvPicPr>
        <xdr:cNvPr id="21" name="_3_">
          <a:extLst>
            <a:ext uri="{FF2B5EF4-FFF2-40B4-BE49-F238E27FC236}">
              <a16:creationId xmlns:a16="http://schemas.microsoft.com/office/drawing/2014/main" id="{7EF514CD-F4D3-457A-B315-A3816EAA61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801205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178650</xdr:colOff>
      <xdr:row>15</xdr:row>
      <xdr:rowOff>17296</xdr:rowOff>
    </xdr:from>
    <xdr:to>
      <xdr:col>66</xdr:col>
      <xdr:colOff>502650</xdr:colOff>
      <xdr:row>16</xdr:row>
      <xdr:rowOff>7921</xdr:rowOff>
    </xdr:to>
    <xdr:pic macro="[1]!UserForm">
      <xdr:nvPicPr>
        <xdr:cNvPr id="22" name="_7_">
          <a:extLst>
            <a:ext uri="{FF2B5EF4-FFF2-40B4-BE49-F238E27FC236}">
              <a16:creationId xmlns:a16="http://schemas.microsoft.com/office/drawing/2014/main" id="{D2F70AAC-6D1B-425B-BD96-97C7092E1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2000" y="2655721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178649</xdr:colOff>
      <xdr:row>13</xdr:row>
      <xdr:rowOff>22667</xdr:rowOff>
    </xdr:from>
    <xdr:to>
      <xdr:col>66</xdr:col>
      <xdr:colOff>502649</xdr:colOff>
      <xdr:row>14</xdr:row>
      <xdr:rowOff>13292</xdr:rowOff>
    </xdr:to>
    <xdr:pic macro="[1]!UserForm">
      <xdr:nvPicPr>
        <xdr:cNvPr id="23" name="_8_">
          <a:extLst>
            <a:ext uri="{FF2B5EF4-FFF2-40B4-BE49-F238E27FC236}">
              <a16:creationId xmlns:a16="http://schemas.microsoft.com/office/drawing/2014/main" id="{48E018EF-455B-47F2-9F17-BC2BBEF49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2289617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178649</xdr:colOff>
      <xdr:row>7</xdr:row>
      <xdr:rowOff>19508</xdr:rowOff>
    </xdr:from>
    <xdr:to>
      <xdr:col>66</xdr:col>
      <xdr:colOff>502649</xdr:colOff>
      <xdr:row>8</xdr:row>
      <xdr:rowOff>10133</xdr:rowOff>
    </xdr:to>
    <xdr:pic macro="[1]!UserForm">
      <xdr:nvPicPr>
        <xdr:cNvPr id="24" name="_4_">
          <a:extLst>
            <a:ext uri="{FF2B5EF4-FFF2-40B4-BE49-F238E27FC236}">
              <a16:creationId xmlns:a16="http://schemas.microsoft.com/office/drawing/2014/main" id="{C6B0DD49-7AFC-4FB0-B1FB-0341B7336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1172033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178650</xdr:colOff>
      <xdr:row>3</xdr:row>
      <xdr:rowOff>18328</xdr:rowOff>
    </xdr:from>
    <xdr:to>
      <xdr:col>66</xdr:col>
      <xdr:colOff>502650</xdr:colOff>
      <xdr:row>4</xdr:row>
      <xdr:rowOff>8953</xdr:rowOff>
    </xdr:to>
    <xdr:pic macro="[1]!UserForm">
      <xdr:nvPicPr>
        <xdr:cNvPr id="25" name="_2_">
          <a:extLst>
            <a:ext uri="{FF2B5EF4-FFF2-40B4-BE49-F238E27FC236}">
              <a16:creationId xmlns:a16="http://schemas.microsoft.com/office/drawing/2014/main" id="{000D9B29-CACF-45EC-80BC-1EA86556E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2000" y="427903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178650</xdr:colOff>
      <xdr:row>17</xdr:row>
      <xdr:rowOff>19051</xdr:rowOff>
    </xdr:from>
    <xdr:to>
      <xdr:col>66</xdr:col>
      <xdr:colOff>502650</xdr:colOff>
      <xdr:row>18</xdr:row>
      <xdr:rowOff>9676</xdr:rowOff>
    </xdr:to>
    <xdr:pic macro="[1]!UserForm">
      <xdr:nvPicPr>
        <xdr:cNvPr id="26" name="_9_">
          <a:extLst>
            <a:ext uri="{FF2B5EF4-FFF2-40B4-BE49-F238E27FC236}">
              <a16:creationId xmlns:a16="http://schemas.microsoft.com/office/drawing/2014/main" id="{E744B6F0-EA77-455B-9BDF-5719B46D8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2000" y="3028951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178649</xdr:colOff>
      <xdr:row>11</xdr:row>
      <xdr:rowOff>16039</xdr:rowOff>
    </xdr:from>
    <xdr:to>
      <xdr:col>66</xdr:col>
      <xdr:colOff>502649</xdr:colOff>
      <xdr:row>12</xdr:row>
      <xdr:rowOff>6664</xdr:rowOff>
    </xdr:to>
    <xdr:pic macro="[1]!UserForm">
      <xdr:nvPicPr>
        <xdr:cNvPr id="27" name="_6_">
          <a:extLst>
            <a:ext uri="{FF2B5EF4-FFF2-40B4-BE49-F238E27FC236}">
              <a16:creationId xmlns:a16="http://schemas.microsoft.com/office/drawing/2014/main" id="{A0D7F285-9FA4-4490-823E-4CB974B52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1911514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178649</xdr:colOff>
      <xdr:row>9</xdr:row>
      <xdr:rowOff>16536</xdr:rowOff>
    </xdr:from>
    <xdr:to>
      <xdr:col>66</xdr:col>
      <xdr:colOff>502649</xdr:colOff>
      <xdr:row>10</xdr:row>
      <xdr:rowOff>7161</xdr:rowOff>
    </xdr:to>
    <xdr:pic macro="[1]!UserForm">
      <xdr:nvPicPr>
        <xdr:cNvPr id="28" name="_5_">
          <a:extLst>
            <a:ext uri="{FF2B5EF4-FFF2-40B4-BE49-F238E27FC236}">
              <a16:creationId xmlns:a16="http://schemas.microsoft.com/office/drawing/2014/main" id="{2B2F0C50-6EF5-4163-858B-4CF809477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1540536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178649</xdr:colOff>
      <xdr:row>1</xdr:row>
      <xdr:rowOff>9524</xdr:rowOff>
    </xdr:from>
    <xdr:to>
      <xdr:col>66</xdr:col>
      <xdr:colOff>502649</xdr:colOff>
      <xdr:row>2</xdr:row>
      <xdr:rowOff>149</xdr:rowOff>
    </xdr:to>
    <xdr:pic macro="[1]!UserForm">
      <xdr:nvPicPr>
        <xdr:cNvPr id="38" name="_1_">
          <a:extLst>
            <a:ext uri="{FF2B5EF4-FFF2-40B4-BE49-F238E27FC236}">
              <a16:creationId xmlns:a16="http://schemas.microsoft.com/office/drawing/2014/main" id="{86BEEC0A-54F3-4B0E-A092-63A3FDD71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47624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178649</xdr:colOff>
      <xdr:row>5</xdr:row>
      <xdr:rowOff>20155</xdr:rowOff>
    </xdr:from>
    <xdr:to>
      <xdr:col>66</xdr:col>
      <xdr:colOff>502649</xdr:colOff>
      <xdr:row>6</xdr:row>
      <xdr:rowOff>10780</xdr:rowOff>
    </xdr:to>
    <xdr:pic macro="[1]!UserForm">
      <xdr:nvPicPr>
        <xdr:cNvPr id="39" name="_3_">
          <a:extLst>
            <a:ext uri="{FF2B5EF4-FFF2-40B4-BE49-F238E27FC236}">
              <a16:creationId xmlns:a16="http://schemas.microsoft.com/office/drawing/2014/main" id="{DE342178-2C00-4D69-9922-CC3F480E4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801205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178650</xdr:colOff>
      <xdr:row>15</xdr:row>
      <xdr:rowOff>17296</xdr:rowOff>
    </xdr:from>
    <xdr:to>
      <xdr:col>66</xdr:col>
      <xdr:colOff>502650</xdr:colOff>
      <xdr:row>16</xdr:row>
      <xdr:rowOff>7921</xdr:rowOff>
    </xdr:to>
    <xdr:pic macro="[1]!UserForm">
      <xdr:nvPicPr>
        <xdr:cNvPr id="40" name="_7_">
          <a:extLst>
            <a:ext uri="{FF2B5EF4-FFF2-40B4-BE49-F238E27FC236}">
              <a16:creationId xmlns:a16="http://schemas.microsoft.com/office/drawing/2014/main" id="{78949199-74A5-42DD-B31D-83894D299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2000" y="2655721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178649</xdr:colOff>
      <xdr:row>13</xdr:row>
      <xdr:rowOff>22667</xdr:rowOff>
    </xdr:from>
    <xdr:to>
      <xdr:col>66</xdr:col>
      <xdr:colOff>502649</xdr:colOff>
      <xdr:row>14</xdr:row>
      <xdr:rowOff>13292</xdr:rowOff>
    </xdr:to>
    <xdr:pic macro="[1]!UserForm">
      <xdr:nvPicPr>
        <xdr:cNvPr id="41" name="_8_">
          <a:extLst>
            <a:ext uri="{FF2B5EF4-FFF2-40B4-BE49-F238E27FC236}">
              <a16:creationId xmlns:a16="http://schemas.microsoft.com/office/drawing/2014/main" id="{9323C2B0-6DDE-4A54-A5F7-5FECBF305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2289617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178649</xdr:colOff>
      <xdr:row>7</xdr:row>
      <xdr:rowOff>19508</xdr:rowOff>
    </xdr:from>
    <xdr:to>
      <xdr:col>66</xdr:col>
      <xdr:colOff>502649</xdr:colOff>
      <xdr:row>8</xdr:row>
      <xdr:rowOff>10133</xdr:rowOff>
    </xdr:to>
    <xdr:pic macro="[1]!UserForm">
      <xdr:nvPicPr>
        <xdr:cNvPr id="42" name="_4_">
          <a:extLst>
            <a:ext uri="{FF2B5EF4-FFF2-40B4-BE49-F238E27FC236}">
              <a16:creationId xmlns:a16="http://schemas.microsoft.com/office/drawing/2014/main" id="{FA86EAD5-90D2-4127-A5E8-3E26DBB85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1172033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178650</xdr:colOff>
      <xdr:row>3</xdr:row>
      <xdr:rowOff>18328</xdr:rowOff>
    </xdr:from>
    <xdr:to>
      <xdr:col>66</xdr:col>
      <xdr:colOff>502650</xdr:colOff>
      <xdr:row>4</xdr:row>
      <xdr:rowOff>8953</xdr:rowOff>
    </xdr:to>
    <xdr:pic macro="[1]!UserForm">
      <xdr:nvPicPr>
        <xdr:cNvPr id="43" name="_2_">
          <a:extLst>
            <a:ext uri="{FF2B5EF4-FFF2-40B4-BE49-F238E27FC236}">
              <a16:creationId xmlns:a16="http://schemas.microsoft.com/office/drawing/2014/main" id="{0138D078-6705-4AD5-961D-875CF81E5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2000" y="427903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178650</xdr:colOff>
      <xdr:row>17</xdr:row>
      <xdr:rowOff>19051</xdr:rowOff>
    </xdr:from>
    <xdr:to>
      <xdr:col>66</xdr:col>
      <xdr:colOff>502650</xdr:colOff>
      <xdr:row>18</xdr:row>
      <xdr:rowOff>9676</xdr:rowOff>
    </xdr:to>
    <xdr:pic macro="[1]!UserForm">
      <xdr:nvPicPr>
        <xdr:cNvPr id="44" name="_9_">
          <a:extLst>
            <a:ext uri="{FF2B5EF4-FFF2-40B4-BE49-F238E27FC236}">
              <a16:creationId xmlns:a16="http://schemas.microsoft.com/office/drawing/2014/main" id="{41047072-DEC2-4FFB-8E7C-2F1C93AA4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2000" y="3028951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178649</xdr:colOff>
      <xdr:row>11</xdr:row>
      <xdr:rowOff>16039</xdr:rowOff>
    </xdr:from>
    <xdr:to>
      <xdr:col>66</xdr:col>
      <xdr:colOff>502649</xdr:colOff>
      <xdr:row>12</xdr:row>
      <xdr:rowOff>6664</xdr:rowOff>
    </xdr:to>
    <xdr:pic macro="[1]!UserForm">
      <xdr:nvPicPr>
        <xdr:cNvPr id="45" name="_6_">
          <a:extLst>
            <a:ext uri="{FF2B5EF4-FFF2-40B4-BE49-F238E27FC236}">
              <a16:creationId xmlns:a16="http://schemas.microsoft.com/office/drawing/2014/main" id="{F0967FF6-611B-4340-A5C7-DF05FEE2F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1911514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66</xdr:col>
      <xdr:colOff>178649</xdr:colOff>
      <xdr:row>9</xdr:row>
      <xdr:rowOff>16536</xdr:rowOff>
    </xdr:from>
    <xdr:to>
      <xdr:col>66</xdr:col>
      <xdr:colOff>502649</xdr:colOff>
      <xdr:row>10</xdr:row>
      <xdr:rowOff>7161</xdr:rowOff>
    </xdr:to>
    <xdr:pic macro="[1]!UserForm">
      <xdr:nvPicPr>
        <xdr:cNvPr id="46" name="_5_">
          <a:extLst>
            <a:ext uri="{FF2B5EF4-FFF2-40B4-BE49-F238E27FC236}">
              <a16:creationId xmlns:a16="http://schemas.microsoft.com/office/drawing/2014/main" id="{95427680-0073-469C-9375-CE4B69052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1999" y="1540536"/>
          <a:ext cx="324000" cy="324000"/>
        </a:xfrm>
        <a:prstGeom prst="rect">
          <a:avLst/>
        </a:prstGeom>
        <a:solidFill>
          <a:srgbClr val="FF0000"/>
        </a:solidFill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.jouquand/Desktop/DepMon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eu"/>
      <sheetName val="Quête1"/>
      <sheetName val="DepMonstre"/>
    </sheetNames>
    <definedNames>
      <definedName name="UserForm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A917A-652F-4285-8017-CF9357D81543}">
  <sheetPr codeName="Feuil1"/>
  <dimension ref="A1:BN40"/>
  <sheetViews>
    <sheetView showGridLines="0" showRowColHeaders="0" tabSelected="1" zoomScaleNormal="100" workbookViewId="0">
      <pane xSplit="66" ySplit="40" topLeftCell="BO41" activePane="bottomRight" state="frozen"/>
      <selection pane="topRight" activeCell="BO1" sqref="BO1"/>
      <selection pane="bottomLeft" activeCell="A41" sqref="A41"/>
      <selection pane="bottomRight" activeCell="BD2" sqref="BD2"/>
    </sheetView>
  </sheetViews>
  <sheetFormatPr baseColWidth="10" defaultRowHeight="15" x14ac:dyDescent="0.25"/>
  <cols>
    <col min="1" max="1" width="0.5703125" customWidth="1"/>
    <col min="2" max="2" width="5" customWidth="1"/>
    <col min="3" max="3" width="0.5703125" customWidth="1"/>
    <col min="4" max="4" width="5" customWidth="1"/>
    <col min="5" max="5" width="0.5703125" customWidth="1"/>
    <col min="6" max="6" width="5" customWidth="1"/>
    <col min="7" max="7" width="0.5703125" customWidth="1"/>
    <col min="8" max="8" width="5" customWidth="1"/>
    <col min="9" max="9" width="0.5703125" customWidth="1"/>
    <col min="10" max="10" width="5" customWidth="1"/>
    <col min="11" max="11" width="0.5703125" customWidth="1"/>
    <col min="12" max="12" width="5" customWidth="1"/>
    <col min="13" max="13" width="0.5703125" customWidth="1"/>
    <col min="14" max="14" width="5" customWidth="1"/>
    <col min="15" max="15" width="0.5703125" customWidth="1"/>
    <col min="16" max="16" width="5" customWidth="1"/>
    <col min="17" max="17" width="0.5703125" customWidth="1"/>
    <col min="18" max="18" width="5" customWidth="1"/>
    <col min="19" max="19" width="0.5703125" customWidth="1"/>
    <col min="20" max="20" width="5" customWidth="1"/>
    <col min="21" max="21" width="0.5703125" customWidth="1"/>
    <col min="22" max="22" width="5" customWidth="1"/>
    <col min="23" max="23" width="0.5703125" customWidth="1"/>
    <col min="24" max="24" width="5" customWidth="1"/>
    <col min="25" max="25" width="0.5703125" customWidth="1"/>
    <col min="26" max="26" width="5" customWidth="1"/>
    <col min="27" max="27" width="0.5703125" customWidth="1"/>
    <col min="28" max="28" width="5" customWidth="1"/>
    <col min="29" max="29" width="0.5703125" customWidth="1"/>
    <col min="30" max="30" width="5" customWidth="1"/>
    <col min="31" max="31" width="0.5703125" customWidth="1"/>
    <col min="32" max="32" width="5" customWidth="1"/>
    <col min="33" max="33" width="0.5703125" customWidth="1"/>
    <col min="34" max="34" width="5" customWidth="1"/>
    <col min="35" max="35" width="0.5703125" customWidth="1"/>
    <col min="36" max="36" width="5" customWidth="1"/>
    <col min="37" max="37" width="0.5703125" customWidth="1"/>
    <col min="38" max="38" width="5" customWidth="1"/>
    <col min="39" max="39" width="0.5703125" customWidth="1"/>
    <col min="40" max="40" width="5" customWidth="1"/>
    <col min="41" max="41" width="0.5703125" customWidth="1"/>
    <col min="42" max="42" width="5" customWidth="1"/>
    <col min="43" max="43" width="0.5703125" customWidth="1"/>
    <col min="44" max="44" width="5" customWidth="1"/>
    <col min="45" max="45" width="0.5703125" customWidth="1"/>
    <col min="46" max="46" width="5" customWidth="1"/>
    <col min="47" max="47" width="0.5703125" customWidth="1"/>
    <col min="48" max="48" width="5" customWidth="1"/>
    <col min="49" max="49" width="0.5703125" customWidth="1"/>
    <col min="50" max="50" width="5" customWidth="1"/>
    <col min="51" max="51" width="0.5703125" customWidth="1"/>
    <col min="52" max="52" width="5" customWidth="1"/>
    <col min="53" max="53" width="0.5703125" customWidth="1"/>
    <col min="54" max="54" width="5.5703125" customWidth="1"/>
    <col min="55" max="55" width="0.5703125" customWidth="1"/>
    <col min="57" max="57" width="15.7109375" customWidth="1"/>
    <col min="58" max="58" width="7.140625" customWidth="1"/>
    <col min="59" max="59" width="0.5703125" customWidth="1"/>
    <col min="60" max="60" width="4.28515625" customWidth="1"/>
    <col min="61" max="61" width="0.5703125" customWidth="1"/>
    <col min="63" max="63" width="15.7109375" customWidth="1"/>
    <col min="64" max="64" width="7.140625" customWidth="1"/>
    <col min="65" max="65" width="0.5703125" customWidth="1"/>
    <col min="66" max="66" width="5.5703125" customWidth="1"/>
  </cols>
  <sheetData>
    <row r="1" spans="1:66" ht="3" customHeight="1" x14ac:dyDescent="0.25">
      <c r="A1" s="1">
        <v>0</v>
      </c>
      <c r="B1" s="1">
        <v>0</v>
      </c>
      <c r="C1" s="1">
        <v>0</v>
      </c>
      <c r="D1" s="1">
        <v>0</v>
      </c>
      <c r="E1" s="1">
        <v>0</v>
      </c>
      <c r="F1" s="1">
        <v>0</v>
      </c>
      <c r="G1" s="1">
        <v>0</v>
      </c>
      <c r="H1" s="1">
        <v>0</v>
      </c>
      <c r="I1" s="1">
        <v>0</v>
      </c>
      <c r="J1" s="1">
        <v>0</v>
      </c>
      <c r="K1" s="1">
        <v>0</v>
      </c>
      <c r="L1" s="1">
        <v>0</v>
      </c>
      <c r="M1" s="1">
        <v>0</v>
      </c>
      <c r="N1" s="1">
        <v>0</v>
      </c>
      <c r="O1" s="1">
        <v>0</v>
      </c>
      <c r="P1" s="1">
        <v>0</v>
      </c>
      <c r="Q1" s="1">
        <v>0</v>
      </c>
      <c r="R1" s="1">
        <v>0</v>
      </c>
      <c r="S1" s="1">
        <v>0</v>
      </c>
      <c r="T1" s="1">
        <v>0</v>
      </c>
      <c r="U1" s="1">
        <v>0</v>
      </c>
      <c r="V1" s="1">
        <v>0</v>
      </c>
      <c r="W1" s="1">
        <v>0</v>
      </c>
      <c r="X1" s="1">
        <v>0</v>
      </c>
      <c r="Y1" s="1">
        <v>0</v>
      </c>
      <c r="Z1" s="1">
        <v>0</v>
      </c>
      <c r="AA1" s="1">
        <v>0</v>
      </c>
      <c r="AB1" s="1">
        <v>0</v>
      </c>
      <c r="AC1" s="1">
        <v>0</v>
      </c>
      <c r="AD1" s="1">
        <v>0</v>
      </c>
      <c r="AE1" s="1">
        <v>0</v>
      </c>
      <c r="AF1" s="1">
        <v>0</v>
      </c>
      <c r="AG1" s="1">
        <v>0</v>
      </c>
      <c r="AH1" s="1">
        <v>0</v>
      </c>
      <c r="AI1" s="1">
        <v>0</v>
      </c>
      <c r="AJ1" s="1">
        <v>0</v>
      </c>
      <c r="AK1" s="1">
        <v>0</v>
      </c>
      <c r="AL1" s="1">
        <v>0</v>
      </c>
      <c r="AM1" s="1">
        <v>0</v>
      </c>
      <c r="AN1" s="1">
        <v>0</v>
      </c>
      <c r="AO1" s="1">
        <v>0</v>
      </c>
      <c r="AP1" s="1">
        <v>0</v>
      </c>
      <c r="AQ1" s="1">
        <v>0</v>
      </c>
      <c r="AR1" s="1">
        <v>0</v>
      </c>
      <c r="AS1" s="1">
        <v>0</v>
      </c>
      <c r="AT1" s="1">
        <v>0</v>
      </c>
      <c r="AU1" s="1">
        <v>0</v>
      </c>
      <c r="AV1" s="1">
        <v>0</v>
      </c>
      <c r="AW1" s="1">
        <v>0</v>
      </c>
      <c r="AX1" s="1">
        <v>0</v>
      </c>
      <c r="AY1" s="1">
        <v>0</v>
      </c>
      <c r="AZ1" s="1">
        <v>0</v>
      </c>
      <c r="BA1" s="1">
        <v>0</v>
      </c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</row>
    <row r="2" spans="1:66" ht="26.25" customHeight="1" x14ac:dyDescent="0.25">
      <c r="A2" s="1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1"/>
      <c r="BA2" s="1">
        <v>0</v>
      </c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</row>
    <row r="3" spans="1:66" ht="3" customHeight="1" x14ac:dyDescent="0.25">
      <c r="A3" s="1">
        <v>0</v>
      </c>
      <c r="B3" s="1"/>
      <c r="C3" s="1"/>
      <c r="D3" s="1">
        <v>0</v>
      </c>
      <c r="E3" s="1"/>
      <c r="F3" s="1">
        <v>0</v>
      </c>
      <c r="G3" s="1"/>
      <c r="H3" s="1"/>
      <c r="I3" s="1"/>
      <c r="J3" s="1">
        <v>0</v>
      </c>
      <c r="K3" s="1"/>
      <c r="L3" s="1">
        <v>0</v>
      </c>
      <c r="M3" s="1"/>
      <c r="N3" s="1">
        <v>0</v>
      </c>
      <c r="O3" s="1"/>
      <c r="P3" s="1">
        <v>0</v>
      </c>
      <c r="Q3" s="1"/>
      <c r="R3" s="1">
        <v>0</v>
      </c>
      <c r="S3" s="1"/>
      <c r="T3" s="1">
        <v>0</v>
      </c>
      <c r="U3" s="1"/>
      <c r="V3" s="1">
        <v>0</v>
      </c>
      <c r="W3" s="1"/>
      <c r="X3" s="1">
        <v>0</v>
      </c>
      <c r="Y3" s="1"/>
      <c r="Z3" s="1"/>
      <c r="AA3" s="1"/>
      <c r="AB3" s="1"/>
      <c r="AC3" s="1"/>
      <c r="AD3" s="1">
        <v>0</v>
      </c>
      <c r="AE3" s="1"/>
      <c r="AF3" s="1">
        <v>0</v>
      </c>
      <c r="AG3" s="1"/>
      <c r="AH3" s="1">
        <v>0</v>
      </c>
      <c r="AI3" s="1"/>
      <c r="AJ3" s="1">
        <v>0</v>
      </c>
      <c r="AK3" s="1"/>
      <c r="AL3" s="1">
        <v>0</v>
      </c>
      <c r="AM3" s="1"/>
      <c r="AN3" s="1">
        <v>0</v>
      </c>
      <c r="AO3" s="1"/>
      <c r="AP3" s="1">
        <v>0</v>
      </c>
      <c r="AQ3" s="1"/>
      <c r="AR3" s="1">
        <v>0</v>
      </c>
      <c r="AS3" s="1"/>
      <c r="AT3" s="1">
        <v>0</v>
      </c>
      <c r="AU3" s="1"/>
      <c r="AV3" s="1">
        <v>0</v>
      </c>
      <c r="AW3" s="1"/>
      <c r="AX3" s="1">
        <v>0</v>
      </c>
      <c r="AY3" s="1"/>
      <c r="AZ3" s="1"/>
      <c r="BA3" s="1">
        <v>0</v>
      </c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</row>
    <row r="4" spans="1:66" ht="26.25" customHeight="1" thickBot="1" x14ac:dyDescent="0.3">
      <c r="A4" s="1">
        <v>0</v>
      </c>
      <c r="B4" s="1"/>
      <c r="C4" s="1">
        <v>0</v>
      </c>
      <c r="D4" s="1"/>
      <c r="E4" s="1"/>
      <c r="F4" s="1"/>
      <c r="G4" s="1"/>
      <c r="H4" s="1"/>
      <c r="I4" s="1"/>
      <c r="J4" s="1"/>
      <c r="K4" s="1">
        <v>0</v>
      </c>
      <c r="L4" s="1"/>
      <c r="M4" s="1"/>
      <c r="N4" s="1"/>
      <c r="O4" s="1"/>
      <c r="P4" s="1"/>
      <c r="Q4" s="1"/>
      <c r="R4" s="1"/>
      <c r="S4" s="1">
        <v>0</v>
      </c>
      <c r="T4" s="1"/>
      <c r="U4" s="1"/>
      <c r="V4" s="1"/>
      <c r="W4" s="1"/>
      <c r="X4" s="1"/>
      <c r="Y4" s="1">
        <v>0</v>
      </c>
      <c r="Z4" s="1"/>
      <c r="AA4" s="1"/>
      <c r="AB4" s="1"/>
      <c r="AC4" s="1">
        <v>0</v>
      </c>
      <c r="AD4" s="1"/>
      <c r="AE4" s="1"/>
      <c r="AF4" s="1"/>
      <c r="AG4" s="1"/>
      <c r="AH4" s="1"/>
      <c r="AI4" s="1">
        <v>0</v>
      </c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>
        <v>0</v>
      </c>
      <c r="AZ4" s="1"/>
      <c r="BA4" s="1">
        <v>0</v>
      </c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</row>
    <row r="5" spans="1:66" ht="3" customHeight="1" x14ac:dyDescent="0.25">
      <c r="A5" s="1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>
        <v>0</v>
      </c>
      <c r="BB5" s="2"/>
      <c r="BC5" s="3"/>
      <c r="BD5" s="4"/>
      <c r="BE5" s="4"/>
      <c r="BF5" s="4"/>
      <c r="BG5" s="5"/>
      <c r="BH5" s="2"/>
      <c r="BI5" s="3"/>
      <c r="BJ5" s="4"/>
      <c r="BK5" s="4"/>
      <c r="BL5" s="4"/>
      <c r="BM5" s="5"/>
      <c r="BN5" s="2"/>
    </row>
    <row r="6" spans="1:66" ht="26.25" customHeight="1" x14ac:dyDescent="0.25">
      <c r="A6" s="1">
        <v>0</v>
      </c>
      <c r="B6" s="1"/>
      <c r="C6" s="1">
        <v>0</v>
      </c>
      <c r="D6" s="1"/>
      <c r="E6" s="1"/>
      <c r="F6" s="1"/>
      <c r="G6" s="1"/>
      <c r="H6" s="1"/>
      <c r="I6" s="1"/>
      <c r="J6" s="1"/>
      <c r="K6" s="1">
        <v>0</v>
      </c>
      <c r="L6" s="1"/>
      <c r="M6" s="1"/>
      <c r="N6" s="1"/>
      <c r="O6" s="1"/>
      <c r="P6" s="1"/>
      <c r="Q6" s="1"/>
      <c r="R6" s="1"/>
      <c r="S6" s="1">
        <v>0</v>
      </c>
      <c r="T6" s="1"/>
      <c r="U6" s="1"/>
      <c r="V6" s="1"/>
      <c r="W6" s="1"/>
      <c r="X6" s="1"/>
      <c r="Y6" s="1">
        <v>0</v>
      </c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>
        <v>0</v>
      </c>
      <c r="AR6" s="1"/>
      <c r="AS6" s="1"/>
      <c r="AT6" s="1"/>
      <c r="AU6" s="1"/>
      <c r="AV6" s="1"/>
      <c r="AW6" s="1"/>
      <c r="AX6" s="1"/>
      <c r="AY6" s="1">
        <v>0</v>
      </c>
      <c r="AZ6" s="1"/>
      <c r="BA6" s="1">
        <v>0</v>
      </c>
      <c r="BB6" s="2"/>
      <c r="BC6" s="12" t="s">
        <v>0</v>
      </c>
      <c r="BD6" s="13" t="s">
        <v>0</v>
      </c>
      <c r="BE6" s="14"/>
      <c r="BF6" s="15"/>
      <c r="BG6" s="16"/>
      <c r="BH6" s="2"/>
      <c r="BI6" s="12" t="s">
        <v>0</v>
      </c>
      <c r="BJ6" s="17" t="s">
        <v>1</v>
      </c>
      <c r="BK6" s="18"/>
      <c r="BL6" s="19"/>
      <c r="BM6" s="16"/>
      <c r="BN6" s="2"/>
    </row>
    <row r="7" spans="1:66" ht="3" customHeight="1" x14ac:dyDescent="0.25">
      <c r="A7" s="1">
        <v>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>
        <v>0</v>
      </c>
      <c r="BB7" s="2"/>
      <c r="BC7" s="6"/>
      <c r="BD7" s="2"/>
      <c r="BE7" s="2"/>
      <c r="BF7" s="2"/>
      <c r="BG7" s="7"/>
      <c r="BH7" s="2"/>
      <c r="BI7" s="6"/>
      <c r="BJ7" s="2"/>
      <c r="BK7" s="2"/>
      <c r="BL7" s="2"/>
      <c r="BM7" s="7"/>
      <c r="BN7" s="2"/>
    </row>
    <row r="8" spans="1:66" ht="26.25" customHeight="1" x14ac:dyDescent="0.25">
      <c r="A8" s="1">
        <v>0</v>
      </c>
      <c r="B8" s="1"/>
      <c r="C8" s="1">
        <v>0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v>0</v>
      </c>
      <c r="Z8" s="1"/>
      <c r="AA8" s="1"/>
      <c r="AB8" s="1"/>
      <c r="AC8" s="1">
        <v>0</v>
      </c>
      <c r="AD8" s="1"/>
      <c r="AE8" s="1"/>
      <c r="AF8" s="1"/>
      <c r="AG8" s="1"/>
      <c r="AH8" s="1"/>
      <c r="AI8" s="1">
        <v>0</v>
      </c>
      <c r="AJ8" s="1"/>
      <c r="AK8" s="1"/>
      <c r="AL8" s="1"/>
      <c r="AM8" s="1"/>
      <c r="AN8" s="1"/>
      <c r="AO8" s="1"/>
      <c r="AP8" s="1"/>
      <c r="AQ8" s="1">
        <v>0</v>
      </c>
      <c r="AR8" s="1"/>
      <c r="AS8" s="1"/>
      <c r="AT8" s="1"/>
      <c r="AU8" s="1"/>
      <c r="AV8" s="1"/>
      <c r="AW8" s="1"/>
      <c r="AX8" s="1"/>
      <c r="AY8" s="1">
        <v>0</v>
      </c>
      <c r="AZ8" s="1"/>
      <c r="BA8" s="1">
        <v>0</v>
      </c>
      <c r="BB8" s="2"/>
      <c r="BC8" s="6"/>
      <c r="BD8" s="2"/>
      <c r="BE8" s="8" t="s">
        <v>2</v>
      </c>
      <c r="BF8" s="20">
        <v>8</v>
      </c>
      <c r="BG8" s="9"/>
      <c r="BH8" s="2"/>
      <c r="BI8" s="6"/>
      <c r="BJ8" s="2"/>
      <c r="BK8" s="8" t="s">
        <v>2</v>
      </c>
      <c r="BL8" s="20">
        <v>8</v>
      </c>
      <c r="BM8" s="9"/>
      <c r="BN8" s="2"/>
    </row>
    <row r="9" spans="1:66" ht="3" customHeight="1" x14ac:dyDescent="0.25">
      <c r="A9" s="1">
        <v>0</v>
      </c>
      <c r="B9" s="1">
        <v>0</v>
      </c>
      <c r="C9" s="1"/>
      <c r="D9" s="1">
        <v>0</v>
      </c>
      <c r="E9" s="1"/>
      <c r="F9" s="1">
        <v>0</v>
      </c>
      <c r="G9" s="1"/>
      <c r="H9" s="1">
        <v>0</v>
      </c>
      <c r="I9" s="1"/>
      <c r="J9" s="1">
        <v>0</v>
      </c>
      <c r="K9" s="1"/>
      <c r="L9" s="1">
        <v>0</v>
      </c>
      <c r="M9" s="1"/>
      <c r="N9" s="1">
        <v>0</v>
      </c>
      <c r="O9" s="1"/>
      <c r="P9" s="1">
        <v>0</v>
      </c>
      <c r="Q9" s="1"/>
      <c r="R9" s="1">
        <v>0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>
        <v>0</v>
      </c>
      <c r="BB9" s="2"/>
      <c r="BC9" s="6"/>
      <c r="BD9" s="2"/>
      <c r="BE9" s="8"/>
      <c r="BF9" s="21"/>
      <c r="BG9" s="9"/>
      <c r="BH9" s="2"/>
      <c r="BI9" s="6"/>
      <c r="BJ9" s="2"/>
      <c r="BK9" s="8"/>
      <c r="BL9" s="21"/>
      <c r="BM9" s="9"/>
      <c r="BN9" s="2"/>
    </row>
    <row r="10" spans="1:66" ht="26.25" customHeight="1" x14ac:dyDescent="0.25">
      <c r="A10" s="1">
        <v>0</v>
      </c>
      <c r="B10" s="1"/>
      <c r="C10" s="1">
        <v>0</v>
      </c>
      <c r="D10" s="1"/>
      <c r="E10" s="1"/>
      <c r="F10" s="1"/>
      <c r="G10" s="1"/>
      <c r="H10" s="1"/>
      <c r="I10" s="1"/>
      <c r="J10" s="1"/>
      <c r="K10" s="1">
        <v>0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>
        <v>0</v>
      </c>
      <c r="Z10" s="1"/>
      <c r="AA10" s="1"/>
      <c r="AB10" s="1"/>
      <c r="AC10" s="1">
        <v>0</v>
      </c>
      <c r="AD10" s="1"/>
      <c r="AE10" s="1"/>
      <c r="AF10" s="1"/>
      <c r="AG10" s="1"/>
      <c r="AH10" s="1"/>
      <c r="AI10" s="1">
        <v>0</v>
      </c>
      <c r="AJ10" s="1"/>
      <c r="AK10" s="1"/>
      <c r="AL10" s="1"/>
      <c r="AM10" s="1"/>
      <c r="AN10" s="1"/>
      <c r="AO10" s="1"/>
      <c r="AP10" s="1"/>
      <c r="AQ10" s="1">
        <v>0</v>
      </c>
      <c r="AR10" s="1"/>
      <c r="AS10" s="1"/>
      <c r="AT10" s="1"/>
      <c r="AU10" s="1"/>
      <c r="AV10" s="1"/>
      <c r="AW10" s="1"/>
      <c r="AX10" s="1"/>
      <c r="AY10" s="1">
        <v>0</v>
      </c>
      <c r="AZ10" s="1"/>
      <c r="BA10" s="1">
        <v>0</v>
      </c>
      <c r="BB10" s="2"/>
      <c r="BC10" s="6"/>
      <c r="BD10" s="2"/>
      <c r="BE10" s="8" t="s">
        <v>3</v>
      </c>
      <c r="BF10" s="20">
        <v>2</v>
      </c>
      <c r="BG10" s="9"/>
      <c r="BH10" s="2"/>
      <c r="BI10" s="6"/>
      <c r="BJ10" s="2"/>
      <c r="BK10" s="8" t="s">
        <v>3</v>
      </c>
      <c r="BL10" s="20">
        <v>2</v>
      </c>
      <c r="BM10" s="9"/>
      <c r="BN10" s="2"/>
    </row>
    <row r="11" spans="1:66" ht="3" customHeight="1" x14ac:dyDescent="0.25">
      <c r="A11" s="1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>
        <v>0</v>
      </c>
      <c r="AK11" s="1"/>
      <c r="AL11" s="1">
        <v>0</v>
      </c>
      <c r="AM11" s="1"/>
      <c r="AN11" s="1">
        <v>0</v>
      </c>
      <c r="AO11" s="1"/>
      <c r="AP11" s="1">
        <v>0</v>
      </c>
      <c r="AQ11" s="1"/>
      <c r="AR11" s="1"/>
      <c r="AS11" s="1"/>
      <c r="AT11" s="1">
        <v>0</v>
      </c>
      <c r="AU11" s="1"/>
      <c r="AV11" s="1">
        <v>0</v>
      </c>
      <c r="AW11" s="1"/>
      <c r="AX11" s="1">
        <v>0</v>
      </c>
      <c r="AY11" s="1"/>
      <c r="AZ11" s="1"/>
      <c r="BA11" s="1">
        <v>0</v>
      </c>
      <c r="BB11" s="2"/>
      <c r="BC11" s="6"/>
      <c r="BD11" s="2"/>
      <c r="BE11" s="8"/>
      <c r="BF11" s="21"/>
      <c r="BG11" s="9"/>
      <c r="BH11" s="2"/>
      <c r="BI11" s="6"/>
      <c r="BJ11" s="2"/>
      <c r="BK11" s="8"/>
      <c r="BL11" s="21"/>
      <c r="BM11" s="9"/>
      <c r="BN11" s="2"/>
    </row>
    <row r="12" spans="1:66" ht="26.25" customHeight="1" x14ac:dyDescent="0.25">
      <c r="A12" s="1">
        <v>0</v>
      </c>
      <c r="B12" s="1"/>
      <c r="C12" s="1">
        <v>0</v>
      </c>
      <c r="D12" s="1"/>
      <c r="E12" s="1"/>
      <c r="F12" s="1"/>
      <c r="G12" s="1"/>
      <c r="H12" s="1"/>
      <c r="I12" s="1"/>
      <c r="J12" s="1"/>
      <c r="K12" s="1">
        <v>0</v>
      </c>
      <c r="L12" s="1"/>
      <c r="M12" s="1"/>
      <c r="N12" s="1"/>
      <c r="O12" s="1"/>
      <c r="P12" s="1"/>
      <c r="Q12" s="1"/>
      <c r="R12" s="1"/>
      <c r="S12" s="1">
        <v>0</v>
      </c>
      <c r="T12" s="1"/>
      <c r="U12" s="1"/>
      <c r="V12" s="1"/>
      <c r="W12" s="1"/>
      <c r="X12" s="1"/>
      <c r="Y12" s="1">
        <v>0</v>
      </c>
      <c r="Z12" s="1"/>
      <c r="AA12" s="1"/>
      <c r="AB12" s="1"/>
      <c r="AC12" s="1">
        <v>0</v>
      </c>
      <c r="AD12" s="1"/>
      <c r="AE12" s="1"/>
      <c r="AF12" s="1"/>
      <c r="AG12" s="1"/>
      <c r="AH12" s="1"/>
      <c r="AI12" s="1">
        <v>0</v>
      </c>
      <c r="AJ12" s="1"/>
      <c r="AK12" s="1"/>
      <c r="AL12" s="1"/>
      <c r="AM12" s="1"/>
      <c r="AN12" s="1"/>
      <c r="AO12" s="1"/>
      <c r="AP12" s="1"/>
      <c r="AQ12" s="1">
        <v>0</v>
      </c>
      <c r="AR12" s="1"/>
      <c r="AS12" s="1"/>
      <c r="AT12" s="1"/>
      <c r="AU12" s="1"/>
      <c r="AV12" s="1"/>
      <c r="AW12" s="1"/>
      <c r="AX12" s="1"/>
      <c r="AY12" s="1">
        <v>0</v>
      </c>
      <c r="AZ12" s="1"/>
      <c r="BA12" s="1">
        <v>0</v>
      </c>
      <c r="BB12" s="2"/>
      <c r="BC12" s="6"/>
      <c r="BD12" s="2"/>
      <c r="BE12" s="8" t="s">
        <v>4</v>
      </c>
      <c r="BF12" s="20" t="s">
        <v>10</v>
      </c>
      <c r="BG12" s="9"/>
      <c r="BH12" s="2"/>
      <c r="BI12" s="6"/>
      <c r="BJ12" s="2"/>
      <c r="BK12" s="8" t="s">
        <v>4</v>
      </c>
      <c r="BL12" s="20" t="s">
        <v>10</v>
      </c>
      <c r="BM12" s="9"/>
      <c r="BN12" s="2"/>
    </row>
    <row r="13" spans="1:66" ht="3" customHeight="1" x14ac:dyDescent="0.25">
      <c r="A13" s="1">
        <v>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>
        <v>0</v>
      </c>
      <c r="U13" s="1"/>
      <c r="V13" s="1">
        <v>0</v>
      </c>
      <c r="W13" s="1"/>
      <c r="X13" s="1">
        <v>0</v>
      </c>
      <c r="Y13" s="1"/>
      <c r="Z13" s="1"/>
      <c r="AA13" s="1"/>
      <c r="AB13" s="1"/>
      <c r="AC13" s="1"/>
      <c r="AD13" s="1">
        <v>0</v>
      </c>
      <c r="AE13" s="1"/>
      <c r="AF13" s="1">
        <v>0</v>
      </c>
      <c r="AG13" s="1"/>
      <c r="AH13" s="1">
        <v>0</v>
      </c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>
        <v>0</v>
      </c>
      <c r="BB13" s="2"/>
      <c r="BC13" s="6"/>
      <c r="BD13" s="2"/>
      <c r="BE13" s="8"/>
      <c r="BF13" s="21"/>
      <c r="BG13" s="9"/>
      <c r="BH13" s="2"/>
      <c r="BI13" s="6"/>
      <c r="BJ13" s="2"/>
      <c r="BK13" s="8"/>
      <c r="BL13" s="21"/>
      <c r="BM13" s="9"/>
      <c r="BN13" s="2"/>
    </row>
    <row r="14" spans="1:66" ht="26.25" customHeight="1" x14ac:dyDescent="0.25">
      <c r="A14" s="1">
        <v>0</v>
      </c>
      <c r="B14" s="1"/>
      <c r="C14" s="1"/>
      <c r="D14" s="1"/>
      <c r="E14" s="1"/>
      <c r="F14" s="1"/>
      <c r="G14" s="1"/>
      <c r="H14" s="1"/>
      <c r="I14" s="1"/>
      <c r="J14" s="1"/>
      <c r="K14" s="1">
        <v>0</v>
      </c>
      <c r="L14" s="1"/>
      <c r="M14" s="1"/>
      <c r="N14" s="1"/>
      <c r="O14" s="1"/>
      <c r="P14" s="1"/>
      <c r="Q14" s="1"/>
      <c r="R14" s="1"/>
      <c r="S14" s="1">
        <v>0</v>
      </c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>
        <v>0</v>
      </c>
      <c r="AJ14" s="1"/>
      <c r="AK14" s="1"/>
      <c r="AL14" s="1"/>
      <c r="AM14" s="1"/>
      <c r="AN14" s="1"/>
      <c r="AO14" s="1"/>
      <c r="AP14" s="1"/>
      <c r="AQ14" s="1">
        <v>0</v>
      </c>
      <c r="AR14" s="1"/>
      <c r="AS14" s="1"/>
      <c r="AT14" s="1"/>
      <c r="AU14" s="1"/>
      <c r="AV14" s="1"/>
      <c r="AW14" s="1"/>
      <c r="AX14" s="1"/>
      <c r="AY14" s="1">
        <v>0</v>
      </c>
      <c r="AZ14" s="1"/>
      <c r="BA14" s="1">
        <v>0</v>
      </c>
      <c r="BB14" s="2"/>
      <c r="BC14" s="6"/>
      <c r="BD14" s="2"/>
      <c r="BE14" s="8" t="s">
        <v>6</v>
      </c>
      <c r="BF14" s="20" t="s">
        <v>11</v>
      </c>
      <c r="BG14" s="9"/>
      <c r="BH14" s="2"/>
      <c r="BI14" s="6"/>
      <c r="BJ14" s="2"/>
      <c r="BK14" s="8" t="s">
        <v>6</v>
      </c>
      <c r="BL14" s="20" t="s">
        <v>11</v>
      </c>
      <c r="BM14" s="9"/>
      <c r="BN14" s="2"/>
    </row>
    <row r="15" spans="1:66" ht="3" customHeight="1" x14ac:dyDescent="0.25">
      <c r="A15" s="1">
        <v>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>
        <v>0</v>
      </c>
      <c r="W15" s="1"/>
      <c r="X15" s="1">
        <v>0</v>
      </c>
      <c r="Y15" s="1"/>
      <c r="Z15" s="1">
        <v>0</v>
      </c>
      <c r="AA15" s="1"/>
      <c r="AB15" s="1">
        <v>0</v>
      </c>
      <c r="AC15" s="1"/>
      <c r="AD15" s="1">
        <v>0</v>
      </c>
      <c r="AE15" s="1"/>
      <c r="AF15" s="1">
        <v>0</v>
      </c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>
        <v>0</v>
      </c>
      <c r="BB15" s="2"/>
      <c r="BC15" s="6"/>
      <c r="BD15" s="2"/>
      <c r="BE15" s="8"/>
      <c r="BF15" s="21"/>
      <c r="BG15" s="9"/>
      <c r="BH15" s="2"/>
      <c r="BI15" s="6"/>
      <c r="BJ15" s="2"/>
      <c r="BK15" s="8"/>
      <c r="BL15" s="21"/>
      <c r="BM15" s="9"/>
      <c r="BN15" s="2"/>
    </row>
    <row r="16" spans="1:66" ht="26.25" customHeight="1" x14ac:dyDescent="0.25">
      <c r="A16" s="1">
        <v>0</v>
      </c>
      <c r="B16" s="1"/>
      <c r="C16" s="1">
        <v>0</v>
      </c>
      <c r="D16" s="1"/>
      <c r="E16" s="1"/>
      <c r="F16" s="1"/>
      <c r="G16" s="1"/>
      <c r="H16" s="1"/>
      <c r="I16" s="1"/>
      <c r="J16" s="1"/>
      <c r="K16" s="1">
        <v>0</v>
      </c>
      <c r="L16" s="1"/>
      <c r="M16" s="1"/>
      <c r="N16" s="1"/>
      <c r="O16" s="1"/>
      <c r="P16" s="1"/>
      <c r="Q16" s="1"/>
      <c r="R16" s="1"/>
      <c r="S16" s="1">
        <v>0</v>
      </c>
      <c r="T16" s="1"/>
      <c r="U16" s="1">
        <v>0</v>
      </c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>
        <v>0</v>
      </c>
      <c r="AH16" s="1"/>
      <c r="AI16" s="1">
        <v>0</v>
      </c>
      <c r="AJ16" s="1"/>
      <c r="AK16" s="1"/>
      <c r="AL16" s="1"/>
      <c r="AM16" s="1"/>
      <c r="AN16" s="1"/>
      <c r="AO16" s="1"/>
      <c r="AP16" s="1"/>
      <c r="AQ16" s="1">
        <v>0</v>
      </c>
      <c r="AR16" s="1"/>
      <c r="AS16" s="1"/>
      <c r="AT16" s="1"/>
      <c r="AU16" s="1"/>
      <c r="AV16" s="1"/>
      <c r="AW16" s="1"/>
      <c r="AX16" s="1"/>
      <c r="AY16" s="1">
        <v>0</v>
      </c>
      <c r="AZ16" s="1"/>
      <c r="BA16" s="1">
        <v>0</v>
      </c>
      <c r="BB16" s="2"/>
      <c r="BC16" s="6"/>
      <c r="BD16" s="2"/>
      <c r="BE16" s="8" t="s">
        <v>12</v>
      </c>
      <c r="BF16" s="20" t="s">
        <v>10</v>
      </c>
      <c r="BG16" s="9"/>
      <c r="BH16" s="2"/>
      <c r="BI16" s="6"/>
      <c r="BJ16" s="2"/>
      <c r="BK16" s="8" t="s">
        <v>12</v>
      </c>
      <c r="BL16" s="20" t="s">
        <v>10</v>
      </c>
      <c r="BM16" s="9"/>
      <c r="BN16" s="2"/>
    </row>
    <row r="17" spans="1:66" ht="3" customHeight="1" thickBot="1" x14ac:dyDescent="0.3">
      <c r="A17" s="1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>
        <v>0</v>
      </c>
      <c r="BB17" s="2"/>
      <c r="BC17" s="10"/>
      <c r="BD17" s="22"/>
      <c r="BE17" s="22"/>
      <c r="BF17" s="22"/>
      <c r="BG17" s="23"/>
      <c r="BH17" s="2"/>
      <c r="BI17" s="10"/>
      <c r="BJ17" s="22"/>
      <c r="BK17" s="22"/>
      <c r="BL17" s="22"/>
      <c r="BM17" s="23"/>
      <c r="BN17" s="2"/>
    </row>
    <row r="18" spans="1:66" ht="26.25" customHeight="1" thickBot="1" x14ac:dyDescent="0.3">
      <c r="A18" s="1">
        <v>0</v>
      </c>
      <c r="B18" s="1"/>
      <c r="C18" s="1">
        <v>0</v>
      </c>
      <c r="D18" s="1"/>
      <c r="E18" s="1"/>
      <c r="F18" s="1"/>
      <c r="G18" s="1"/>
      <c r="H18" s="1"/>
      <c r="I18" s="1"/>
      <c r="J18" s="1"/>
      <c r="K18" s="1">
        <v>0</v>
      </c>
      <c r="L18" s="1"/>
      <c r="M18" s="1"/>
      <c r="N18" s="1"/>
      <c r="O18" s="1"/>
      <c r="P18" s="1"/>
      <c r="Q18" s="1"/>
      <c r="R18" s="11"/>
      <c r="S18" s="1">
        <v>0</v>
      </c>
      <c r="T18" s="1"/>
      <c r="U18" s="1">
        <v>0</v>
      </c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>
        <v>0</v>
      </c>
      <c r="AH18" s="1"/>
      <c r="AI18" s="1">
        <v>0</v>
      </c>
      <c r="AJ18" s="1"/>
      <c r="AK18" s="1"/>
      <c r="AL18" s="1"/>
      <c r="AM18" s="1"/>
      <c r="AN18" s="1"/>
      <c r="AO18" s="1"/>
      <c r="AP18" s="1"/>
      <c r="AQ18" s="1">
        <v>0</v>
      </c>
      <c r="AR18" s="1"/>
      <c r="AS18" s="1"/>
      <c r="AT18" s="1"/>
      <c r="AU18" s="1"/>
      <c r="AV18" s="1"/>
      <c r="AW18" s="1"/>
      <c r="AX18" s="1"/>
      <c r="AY18" s="1">
        <v>0</v>
      </c>
      <c r="AZ18" s="1"/>
      <c r="BA18" s="1">
        <v>0</v>
      </c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</row>
    <row r="19" spans="1:66" ht="3" customHeight="1" x14ac:dyDescent="0.25">
      <c r="A19" s="1">
        <v>0</v>
      </c>
      <c r="B19" s="1"/>
      <c r="C19" s="1"/>
      <c r="D19" s="1">
        <v>0</v>
      </c>
      <c r="E19" s="1"/>
      <c r="F19" s="1">
        <v>0</v>
      </c>
      <c r="G19" s="1"/>
      <c r="H19" s="1">
        <v>0</v>
      </c>
      <c r="I19" s="1"/>
      <c r="J19" s="1">
        <v>0</v>
      </c>
      <c r="K19" s="1"/>
      <c r="L19" s="1">
        <v>0</v>
      </c>
      <c r="M19" s="1"/>
      <c r="N19" s="1">
        <v>0</v>
      </c>
      <c r="O19" s="1"/>
      <c r="P19" s="1">
        <v>0</v>
      </c>
      <c r="Q19" s="1"/>
      <c r="R19" s="1">
        <v>0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>
        <v>0</v>
      </c>
      <c r="AK19" s="1"/>
      <c r="AL19" s="1">
        <v>0</v>
      </c>
      <c r="AM19" s="1"/>
      <c r="AN19" s="1">
        <v>0</v>
      </c>
      <c r="AO19" s="1"/>
      <c r="AP19" s="1">
        <v>0</v>
      </c>
      <c r="AQ19" s="1"/>
      <c r="AR19" s="1"/>
      <c r="AS19" s="1"/>
      <c r="AT19" s="1">
        <v>0</v>
      </c>
      <c r="AU19" s="1"/>
      <c r="AV19" s="1">
        <v>0</v>
      </c>
      <c r="AW19" s="1"/>
      <c r="AX19" s="1">
        <v>0</v>
      </c>
      <c r="AY19" s="1"/>
      <c r="AZ19" s="1"/>
      <c r="BA19" s="1">
        <v>0</v>
      </c>
      <c r="BB19" s="2"/>
      <c r="BC19" s="24"/>
      <c r="BD19" s="25"/>
      <c r="BE19" s="25"/>
      <c r="BF19" s="25"/>
      <c r="BG19" s="26"/>
      <c r="BH19" s="2"/>
      <c r="BI19" s="24"/>
      <c r="BJ19" s="25"/>
      <c r="BK19" s="25"/>
      <c r="BL19" s="25"/>
      <c r="BM19" s="26"/>
      <c r="BN19" s="2"/>
    </row>
    <row r="20" spans="1:66" ht="26.25" customHeight="1" x14ac:dyDescent="0.25">
      <c r="A20" s="1">
        <v>0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>
        <v>0</v>
      </c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>
        <v>0</v>
      </c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>
        <v>0</v>
      </c>
      <c r="BB20" s="2"/>
      <c r="BC20" s="12" t="s">
        <v>8</v>
      </c>
      <c r="BD20" s="17" t="s">
        <v>8</v>
      </c>
      <c r="BE20" s="18"/>
      <c r="BF20" s="19"/>
      <c r="BG20" s="16"/>
      <c r="BH20" s="2"/>
      <c r="BI20" s="12" t="s">
        <v>8</v>
      </c>
      <c r="BJ20" s="17" t="s">
        <v>9</v>
      </c>
      <c r="BK20" s="18"/>
      <c r="BL20" s="19"/>
      <c r="BM20" s="16"/>
      <c r="BN20" s="2"/>
    </row>
    <row r="21" spans="1:66" ht="3" customHeight="1" x14ac:dyDescent="0.25">
      <c r="A21" s="1">
        <v>0</v>
      </c>
      <c r="B21" s="1"/>
      <c r="C21" s="1"/>
      <c r="D21" s="1">
        <v>0</v>
      </c>
      <c r="E21" s="1"/>
      <c r="F21" s="1">
        <v>0</v>
      </c>
      <c r="G21" s="1"/>
      <c r="H21" s="1">
        <v>0</v>
      </c>
      <c r="I21" s="1"/>
      <c r="J21" s="1">
        <v>0</v>
      </c>
      <c r="K21" s="1"/>
      <c r="L21" s="1">
        <v>0</v>
      </c>
      <c r="M21" s="1"/>
      <c r="N21" s="1"/>
      <c r="O21" s="1"/>
      <c r="P21" s="1">
        <v>0</v>
      </c>
      <c r="Q21" s="1"/>
      <c r="R21" s="1">
        <v>0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>
        <v>0</v>
      </c>
      <c r="AK21" s="1"/>
      <c r="AL21" s="1">
        <v>0</v>
      </c>
      <c r="AM21" s="1"/>
      <c r="AN21" s="1">
        <v>0</v>
      </c>
      <c r="AO21" s="1"/>
      <c r="AP21" s="1">
        <v>0</v>
      </c>
      <c r="AQ21" s="1"/>
      <c r="AR21" s="1">
        <v>0</v>
      </c>
      <c r="AS21" s="1"/>
      <c r="AT21" s="1">
        <v>0</v>
      </c>
      <c r="AU21" s="1"/>
      <c r="AV21" s="1">
        <v>0</v>
      </c>
      <c r="AW21" s="1"/>
      <c r="AX21" s="1">
        <v>0</v>
      </c>
      <c r="AY21" s="1"/>
      <c r="AZ21" s="1"/>
      <c r="BA21" s="1">
        <v>0</v>
      </c>
      <c r="BB21" s="2"/>
      <c r="BC21" s="27"/>
      <c r="BD21" s="28"/>
      <c r="BE21" s="28"/>
      <c r="BF21" s="28"/>
      <c r="BG21" s="29"/>
      <c r="BH21" s="2"/>
      <c r="BI21" s="27"/>
      <c r="BJ21" s="28"/>
      <c r="BK21" s="28"/>
      <c r="BL21" s="28"/>
      <c r="BM21" s="29"/>
      <c r="BN21" s="2"/>
    </row>
    <row r="22" spans="1:66" ht="26.25" customHeight="1" x14ac:dyDescent="0.25">
      <c r="A22" s="1">
        <v>0</v>
      </c>
      <c r="B22" s="1"/>
      <c r="C22" s="1">
        <v>0</v>
      </c>
      <c r="D22" s="1"/>
      <c r="E22" s="1"/>
      <c r="F22" s="1"/>
      <c r="G22" s="1"/>
      <c r="H22" s="1"/>
      <c r="I22" s="1"/>
      <c r="J22" s="1"/>
      <c r="K22" s="1">
        <v>0</v>
      </c>
      <c r="L22" s="1"/>
      <c r="M22" s="1"/>
      <c r="N22" s="1"/>
      <c r="O22" s="1">
        <v>0</v>
      </c>
      <c r="P22" s="1"/>
      <c r="Q22" s="1"/>
      <c r="R22" s="1"/>
      <c r="S22" s="1">
        <v>0</v>
      </c>
      <c r="T22" s="1"/>
      <c r="U22" s="1">
        <v>0</v>
      </c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>
        <v>0</v>
      </c>
      <c r="AH22" s="1"/>
      <c r="AI22" s="1">
        <v>0</v>
      </c>
      <c r="AJ22" s="1"/>
      <c r="AK22" s="1"/>
      <c r="AL22" s="1"/>
      <c r="AM22" s="1"/>
      <c r="AN22" s="1"/>
      <c r="AO22" s="1"/>
      <c r="AP22" s="1"/>
      <c r="AQ22" s="1">
        <v>0</v>
      </c>
      <c r="AR22" s="1"/>
      <c r="AS22" s="1"/>
      <c r="AT22" s="1"/>
      <c r="AU22" s="1"/>
      <c r="AV22" s="1"/>
      <c r="AW22" s="1"/>
      <c r="AX22" s="1"/>
      <c r="AY22" s="1">
        <v>0</v>
      </c>
      <c r="AZ22" s="1"/>
      <c r="BA22" s="1">
        <v>0</v>
      </c>
      <c r="BB22" s="2"/>
      <c r="BC22" s="6"/>
      <c r="BD22" s="2"/>
      <c r="BE22" s="8" t="s">
        <v>2</v>
      </c>
      <c r="BF22" s="20"/>
      <c r="BG22" s="9">
        <v>8</v>
      </c>
      <c r="BH22" s="2"/>
      <c r="BI22" s="6"/>
      <c r="BJ22" s="2"/>
      <c r="BK22" s="8" t="s">
        <v>2</v>
      </c>
      <c r="BL22" s="20"/>
      <c r="BM22" s="9">
        <v>8</v>
      </c>
      <c r="BN22" s="2"/>
    </row>
    <row r="23" spans="1:66" ht="3" customHeight="1" x14ac:dyDescent="0.25">
      <c r="A23" s="1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>
        <v>0</v>
      </c>
      <c r="BB23" s="2"/>
      <c r="BC23" s="6"/>
      <c r="BD23" s="2"/>
      <c r="BE23" s="8"/>
      <c r="BF23" s="8"/>
      <c r="BG23" s="9"/>
      <c r="BH23" s="2"/>
      <c r="BI23" s="6"/>
      <c r="BJ23" s="2"/>
      <c r="BK23" s="8"/>
      <c r="BL23" s="8"/>
      <c r="BM23" s="9"/>
      <c r="BN23" s="2"/>
    </row>
    <row r="24" spans="1:66" ht="26.25" customHeight="1" x14ac:dyDescent="0.25">
      <c r="A24" s="1">
        <v>0</v>
      </c>
      <c r="B24" s="1"/>
      <c r="C24" s="1">
        <v>0</v>
      </c>
      <c r="D24" s="1"/>
      <c r="E24" s="1"/>
      <c r="F24" s="1"/>
      <c r="G24" s="1"/>
      <c r="H24" s="1"/>
      <c r="I24" s="1"/>
      <c r="J24" s="1"/>
      <c r="K24" s="1">
        <v>0</v>
      </c>
      <c r="L24" s="1"/>
      <c r="M24" s="1"/>
      <c r="N24" s="1"/>
      <c r="O24" s="1">
        <v>0</v>
      </c>
      <c r="P24" s="1"/>
      <c r="Q24" s="1"/>
      <c r="R24" s="1"/>
      <c r="S24" s="1">
        <v>0</v>
      </c>
      <c r="T24" s="1"/>
      <c r="U24" s="1">
        <v>0</v>
      </c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>
        <v>0</v>
      </c>
      <c r="AH24" s="1"/>
      <c r="AI24" s="1">
        <v>0</v>
      </c>
      <c r="AJ24" s="1"/>
      <c r="AK24" s="1"/>
      <c r="AL24" s="1"/>
      <c r="AM24" s="1"/>
      <c r="AN24" s="1"/>
      <c r="AO24" s="1"/>
      <c r="AP24" s="1"/>
      <c r="AQ24" s="1">
        <v>0</v>
      </c>
      <c r="AR24" s="1"/>
      <c r="AS24" s="1"/>
      <c r="AT24" s="1"/>
      <c r="AU24" s="1"/>
      <c r="AV24" s="1"/>
      <c r="AW24" s="1"/>
      <c r="AX24" s="1"/>
      <c r="AY24" s="1">
        <v>0</v>
      </c>
      <c r="AZ24" s="1"/>
      <c r="BA24" s="1">
        <v>0</v>
      </c>
      <c r="BB24" s="2"/>
      <c r="BC24" s="6"/>
      <c r="BD24" s="2"/>
      <c r="BE24" s="8" t="s">
        <v>3</v>
      </c>
      <c r="BF24" s="20"/>
      <c r="BG24" s="9">
        <v>2</v>
      </c>
      <c r="BH24" s="2"/>
      <c r="BI24" s="6"/>
      <c r="BJ24" s="2"/>
      <c r="BK24" s="8" t="s">
        <v>3</v>
      </c>
      <c r="BL24" s="20"/>
      <c r="BM24" s="9">
        <v>2</v>
      </c>
      <c r="BN24" s="2"/>
    </row>
    <row r="25" spans="1:66" ht="3" customHeight="1" x14ac:dyDescent="0.25">
      <c r="A25" s="1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>
        <v>0</v>
      </c>
      <c r="W25" s="1"/>
      <c r="X25" s="1">
        <v>0</v>
      </c>
      <c r="Y25" s="1"/>
      <c r="Z25" s="1"/>
      <c r="AA25" s="1"/>
      <c r="AB25" s="1">
        <v>0</v>
      </c>
      <c r="AC25" s="1"/>
      <c r="AD25" s="1">
        <v>0</v>
      </c>
      <c r="AE25" s="1"/>
      <c r="AF25" s="1">
        <v>0</v>
      </c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>
        <v>0</v>
      </c>
      <c r="BB25" s="2"/>
      <c r="BC25" s="6"/>
      <c r="BD25" s="2"/>
      <c r="BE25" s="8"/>
      <c r="BF25" s="8"/>
      <c r="BG25" s="9"/>
      <c r="BH25" s="2"/>
      <c r="BI25" s="6"/>
      <c r="BJ25" s="2"/>
      <c r="BK25" s="8"/>
      <c r="BL25" s="8"/>
      <c r="BM25" s="9"/>
      <c r="BN25" s="2"/>
    </row>
    <row r="26" spans="1:66" ht="26.25" customHeight="1" x14ac:dyDescent="0.25">
      <c r="A26" s="1">
        <v>0</v>
      </c>
      <c r="B26" s="1"/>
      <c r="C26" s="1">
        <v>0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>
        <v>0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>
        <v>0</v>
      </c>
      <c r="AJ26" s="1"/>
      <c r="AK26" s="1"/>
      <c r="AL26" s="1"/>
      <c r="AM26" s="1"/>
      <c r="AN26" s="1"/>
      <c r="AO26" s="1"/>
      <c r="AP26" s="1"/>
      <c r="AQ26" s="1">
        <v>0</v>
      </c>
      <c r="AR26" s="1"/>
      <c r="AS26" s="1"/>
      <c r="AT26" s="1"/>
      <c r="AU26" s="1"/>
      <c r="AV26" s="1"/>
      <c r="AW26" s="1"/>
      <c r="AX26" s="1"/>
      <c r="AY26" s="1">
        <v>0</v>
      </c>
      <c r="AZ26" s="1"/>
      <c r="BA26" s="1">
        <v>0</v>
      </c>
      <c r="BB26" s="2"/>
      <c r="BC26" s="6"/>
      <c r="BD26" s="2"/>
      <c r="BE26" s="8" t="s">
        <v>4</v>
      </c>
      <c r="BF26" s="20" t="s">
        <v>5</v>
      </c>
      <c r="BG26" s="9"/>
      <c r="BH26" s="2"/>
      <c r="BI26" s="6"/>
      <c r="BJ26" s="2"/>
      <c r="BK26" s="8" t="s">
        <v>4</v>
      </c>
      <c r="BL26" s="20" t="s">
        <v>5</v>
      </c>
      <c r="BM26" s="9"/>
      <c r="BN26" s="2"/>
    </row>
    <row r="27" spans="1:66" ht="3" customHeight="1" x14ac:dyDescent="0.25">
      <c r="A27" s="1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>
        <v>0</v>
      </c>
      <c r="M27" s="1"/>
      <c r="N27" s="1">
        <v>0</v>
      </c>
      <c r="O27" s="1"/>
      <c r="P27" s="1">
        <v>0</v>
      </c>
      <c r="Q27" s="1"/>
      <c r="R27" s="1">
        <v>0</v>
      </c>
      <c r="S27" s="1"/>
      <c r="T27" s="1">
        <v>0</v>
      </c>
      <c r="U27" s="1"/>
      <c r="V27" s="1">
        <v>0</v>
      </c>
      <c r="W27" s="1"/>
      <c r="X27" s="1">
        <v>0</v>
      </c>
      <c r="Y27" s="1"/>
      <c r="Z27" s="1"/>
      <c r="AA27" s="1"/>
      <c r="AB27" s="1"/>
      <c r="AC27" s="1"/>
      <c r="AD27" s="1">
        <v>0</v>
      </c>
      <c r="AE27" s="1"/>
      <c r="AF27" s="1"/>
      <c r="AG27" s="1"/>
      <c r="AH27" s="1">
        <v>0</v>
      </c>
      <c r="AI27" s="1"/>
      <c r="AJ27" s="1">
        <v>0</v>
      </c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>
        <v>0</v>
      </c>
      <c r="BB27" s="2"/>
      <c r="BC27" s="6"/>
      <c r="BD27" s="2"/>
      <c r="BE27" s="8"/>
      <c r="BF27" s="8"/>
      <c r="BG27" s="9"/>
      <c r="BH27" s="2"/>
      <c r="BI27" s="6"/>
      <c r="BJ27" s="2"/>
      <c r="BK27" s="8"/>
      <c r="BL27" s="8"/>
      <c r="BM27" s="9"/>
      <c r="BN27" s="2"/>
    </row>
    <row r="28" spans="1:66" ht="26.25" customHeight="1" x14ac:dyDescent="0.25">
      <c r="A28" s="1">
        <v>0</v>
      </c>
      <c r="B28" s="1"/>
      <c r="C28" s="1">
        <v>0</v>
      </c>
      <c r="D28" s="1"/>
      <c r="E28" s="1"/>
      <c r="F28" s="1"/>
      <c r="G28" s="1"/>
      <c r="H28" s="1"/>
      <c r="I28" s="1"/>
      <c r="J28" s="1"/>
      <c r="K28" s="1">
        <v>0</v>
      </c>
      <c r="L28" s="1"/>
      <c r="M28" s="1"/>
      <c r="N28" s="1"/>
      <c r="O28" s="1"/>
      <c r="P28" s="1"/>
      <c r="Q28" s="1"/>
      <c r="R28" s="1"/>
      <c r="S28" s="1">
        <v>0</v>
      </c>
      <c r="T28" s="1"/>
      <c r="U28" s="1"/>
      <c r="V28" s="1"/>
      <c r="W28" s="1"/>
      <c r="X28" s="1"/>
      <c r="Y28" s="1">
        <v>0</v>
      </c>
      <c r="Z28" s="1"/>
      <c r="AA28" s="1"/>
      <c r="AB28" s="1"/>
      <c r="AC28" s="1">
        <v>0</v>
      </c>
      <c r="AD28" s="1"/>
      <c r="AE28" s="1"/>
      <c r="AF28" s="1"/>
      <c r="AG28" s="1"/>
      <c r="AH28" s="1"/>
      <c r="AI28" s="1"/>
      <c r="AJ28" s="1"/>
      <c r="AK28" s="1">
        <v>0</v>
      </c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>
        <v>0</v>
      </c>
      <c r="AZ28" s="1"/>
      <c r="BA28" s="1">
        <v>0</v>
      </c>
      <c r="BB28" s="2"/>
      <c r="BC28" s="6"/>
      <c r="BD28" s="2"/>
      <c r="BE28" s="8" t="s">
        <v>6</v>
      </c>
      <c r="BF28" s="20" t="s">
        <v>7</v>
      </c>
      <c r="BG28" s="9"/>
      <c r="BH28" s="2"/>
      <c r="BI28" s="6"/>
      <c r="BJ28" s="2"/>
      <c r="BK28" s="8" t="s">
        <v>6</v>
      </c>
      <c r="BL28" s="20" t="s">
        <v>7</v>
      </c>
      <c r="BM28" s="9"/>
      <c r="BN28" s="2"/>
    </row>
    <row r="29" spans="1:66" ht="3" customHeight="1" x14ac:dyDescent="0.25">
      <c r="A29" s="1">
        <v>0</v>
      </c>
      <c r="B29" s="1"/>
      <c r="C29" s="1"/>
      <c r="D29" s="1"/>
      <c r="E29" s="1"/>
      <c r="F29" s="1">
        <v>0</v>
      </c>
      <c r="G29" s="1"/>
      <c r="H29" s="1">
        <v>0</v>
      </c>
      <c r="I29" s="1"/>
      <c r="J29" s="1">
        <v>0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>
        <v>0</v>
      </c>
      <c r="AO29" s="1"/>
      <c r="AP29" s="1">
        <v>0</v>
      </c>
      <c r="AQ29" s="1"/>
      <c r="AR29" s="1">
        <v>0</v>
      </c>
      <c r="AS29" s="1"/>
      <c r="AT29" s="1">
        <v>0</v>
      </c>
      <c r="AU29" s="1"/>
      <c r="AV29" s="1">
        <v>0</v>
      </c>
      <c r="AW29" s="1"/>
      <c r="AX29" s="1">
        <v>0</v>
      </c>
      <c r="AY29" s="1"/>
      <c r="AZ29" s="1"/>
      <c r="BA29" s="1">
        <v>0</v>
      </c>
      <c r="BB29" s="2"/>
      <c r="BC29" s="6"/>
      <c r="BD29" s="2"/>
      <c r="BE29" s="8"/>
      <c r="BF29" s="8"/>
      <c r="BG29" s="9"/>
      <c r="BH29" s="2"/>
      <c r="BI29" s="6"/>
      <c r="BJ29" s="2"/>
      <c r="BK29" s="8"/>
      <c r="BL29" s="8"/>
      <c r="BM29" s="9"/>
      <c r="BN29" s="2"/>
    </row>
    <row r="30" spans="1:66" ht="26.25" customHeight="1" x14ac:dyDescent="0.25">
      <c r="A30" s="1">
        <v>0</v>
      </c>
      <c r="B30" s="1"/>
      <c r="C30" s="1">
        <v>0</v>
      </c>
      <c r="D30" s="1"/>
      <c r="E30" s="1"/>
      <c r="F30" s="1"/>
      <c r="G30" s="1"/>
      <c r="H30" s="1"/>
      <c r="I30" s="1"/>
      <c r="J30" s="1"/>
      <c r="K30" s="1">
        <v>0</v>
      </c>
      <c r="L30" s="1"/>
      <c r="M30" s="1"/>
      <c r="N30" s="1"/>
      <c r="O30" s="1"/>
      <c r="P30" s="1"/>
      <c r="Q30" s="1"/>
      <c r="R30" s="1"/>
      <c r="S30" s="1">
        <v>0</v>
      </c>
      <c r="T30" s="1"/>
      <c r="U30" s="1"/>
      <c r="V30" s="1"/>
      <c r="W30" s="1"/>
      <c r="X30" s="1"/>
      <c r="Y30" s="1">
        <v>0</v>
      </c>
      <c r="Z30" s="1"/>
      <c r="AA30" s="1"/>
      <c r="AB30" s="1"/>
      <c r="AC30" s="1">
        <v>0</v>
      </c>
      <c r="AD30" s="1"/>
      <c r="AE30" s="1"/>
      <c r="AF30" s="1"/>
      <c r="AG30" s="1"/>
      <c r="AH30" s="1"/>
      <c r="AI30" s="1"/>
      <c r="AJ30" s="1"/>
      <c r="AK30" s="1">
        <v>0</v>
      </c>
      <c r="AL30" s="1"/>
      <c r="AM30" s="1"/>
      <c r="AN30" s="1"/>
      <c r="AO30" s="1"/>
      <c r="AP30" s="1"/>
      <c r="AQ30" s="1">
        <v>0</v>
      </c>
      <c r="AR30" s="1"/>
      <c r="AS30" s="1"/>
      <c r="AT30" s="1"/>
      <c r="AU30" s="1"/>
      <c r="AV30" s="1"/>
      <c r="AW30" s="1"/>
      <c r="AX30" s="1"/>
      <c r="AY30" s="1">
        <v>0</v>
      </c>
      <c r="AZ30" s="1"/>
      <c r="BA30" s="1">
        <v>0</v>
      </c>
      <c r="BB30" s="2"/>
      <c r="BC30" s="6"/>
      <c r="BD30" s="2"/>
      <c r="BE30" s="8" t="s">
        <v>12</v>
      </c>
      <c r="BF30" s="20" t="s">
        <v>10</v>
      </c>
      <c r="BG30" s="9"/>
      <c r="BH30" s="2"/>
      <c r="BI30" s="6"/>
      <c r="BJ30" s="2"/>
      <c r="BK30" s="8" t="s">
        <v>12</v>
      </c>
      <c r="BL30" s="20" t="s">
        <v>10</v>
      </c>
      <c r="BM30" s="9"/>
      <c r="BN30" s="2"/>
    </row>
    <row r="31" spans="1:66" ht="3" customHeight="1" thickBot="1" x14ac:dyDescent="0.3">
      <c r="A31" s="1">
        <v>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>
        <v>0</v>
      </c>
      <c r="BB31" s="2"/>
      <c r="BC31" s="10"/>
      <c r="BD31" s="22"/>
      <c r="BE31" s="22"/>
      <c r="BF31" s="22"/>
      <c r="BG31" s="23"/>
      <c r="BH31" s="2"/>
      <c r="BI31" s="10"/>
      <c r="BJ31" s="22"/>
      <c r="BK31" s="22"/>
      <c r="BL31" s="22"/>
      <c r="BM31" s="23"/>
      <c r="BN31" s="2"/>
    </row>
    <row r="32" spans="1:66" ht="26.25" customHeight="1" x14ac:dyDescent="0.25">
      <c r="A32" s="1">
        <v>0</v>
      </c>
      <c r="B32" s="1"/>
      <c r="C32" s="1">
        <v>0</v>
      </c>
      <c r="D32" s="1"/>
      <c r="E32" s="1"/>
      <c r="F32" s="1"/>
      <c r="G32" s="1"/>
      <c r="H32" s="1"/>
      <c r="I32" s="1"/>
      <c r="J32" s="1"/>
      <c r="K32" s="1">
        <v>0</v>
      </c>
      <c r="L32" s="1"/>
      <c r="M32" s="1"/>
      <c r="N32" s="1"/>
      <c r="O32" s="1"/>
      <c r="P32" s="1"/>
      <c r="Q32" s="1"/>
      <c r="R32" s="1"/>
      <c r="S32" s="1">
        <v>0</v>
      </c>
      <c r="T32" s="1"/>
      <c r="U32" s="1"/>
      <c r="V32" s="1"/>
      <c r="W32" s="1"/>
      <c r="X32" s="1"/>
      <c r="Y32" s="1">
        <v>0</v>
      </c>
      <c r="Z32" s="1"/>
      <c r="AA32" s="1"/>
      <c r="AB32" s="1"/>
      <c r="AC32" s="1">
        <v>0</v>
      </c>
      <c r="AD32" s="1"/>
      <c r="AE32" s="1"/>
      <c r="AF32" s="1"/>
      <c r="AG32" s="1"/>
      <c r="AH32" s="1"/>
      <c r="AI32" s="1"/>
      <c r="AJ32" s="1"/>
      <c r="AK32" s="1">
        <v>0</v>
      </c>
      <c r="AL32" s="1"/>
      <c r="AM32" s="1"/>
      <c r="AN32" s="1"/>
      <c r="AO32" s="1"/>
      <c r="AP32" s="1"/>
      <c r="AQ32" s="1">
        <v>0</v>
      </c>
      <c r="AR32" s="1"/>
      <c r="AS32" s="1"/>
      <c r="AT32" s="1"/>
      <c r="AU32" s="1"/>
      <c r="AV32" s="1"/>
      <c r="AW32" s="1"/>
      <c r="AX32" s="1"/>
      <c r="AY32" s="1">
        <v>0</v>
      </c>
      <c r="AZ32" s="1"/>
      <c r="BA32" s="1">
        <v>0</v>
      </c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</row>
    <row r="33" spans="1:66" ht="3" customHeight="1" thickBot="1" x14ac:dyDescent="0.3">
      <c r="A33" s="1">
        <v>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>
        <v>0</v>
      </c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</row>
    <row r="34" spans="1:66" ht="26.25" customHeight="1" x14ac:dyDescent="0.25">
      <c r="A34" s="1">
        <v>0</v>
      </c>
      <c r="B34" s="1"/>
      <c r="C34" s="1">
        <v>0</v>
      </c>
      <c r="D34" s="1"/>
      <c r="E34" s="1"/>
      <c r="F34" s="1"/>
      <c r="G34" s="1"/>
      <c r="H34" s="1"/>
      <c r="I34" s="1"/>
      <c r="J34" s="1"/>
      <c r="K34" s="1">
        <v>0</v>
      </c>
      <c r="L34" s="1"/>
      <c r="M34" s="1"/>
      <c r="N34" s="1"/>
      <c r="O34" s="1"/>
      <c r="P34" s="1"/>
      <c r="Q34" s="1"/>
      <c r="R34" s="1"/>
      <c r="S34" s="1">
        <v>0</v>
      </c>
      <c r="T34" s="1"/>
      <c r="U34" s="1"/>
      <c r="V34" s="1"/>
      <c r="W34" s="1"/>
      <c r="X34" s="1"/>
      <c r="Y34" s="1">
        <v>0</v>
      </c>
      <c r="Z34" s="1"/>
      <c r="AA34" s="1"/>
      <c r="AB34" s="1"/>
      <c r="AC34" s="1">
        <v>0</v>
      </c>
      <c r="AD34" s="1"/>
      <c r="AE34" s="1"/>
      <c r="AF34" s="1"/>
      <c r="AG34" s="1"/>
      <c r="AH34" s="1"/>
      <c r="AI34" s="1"/>
      <c r="AJ34" s="1"/>
      <c r="AK34" s="1">
        <v>0</v>
      </c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>
        <v>0</v>
      </c>
      <c r="AZ34" s="1"/>
      <c r="BA34" s="1">
        <v>0</v>
      </c>
      <c r="BB34" s="2"/>
      <c r="BC34" s="3"/>
      <c r="BD34" s="4"/>
      <c r="BE34" s="4"/>
      <c r="BF34" s="4"/>
      <c r="BG34" s="4"/>
      <c r="BH34" s="4"/>
      <c r="BI34" s="4"/>
      <c r="BJ34" s="4"/>
      <c r="BK34" s="4"/>
      <c r="BL34" s="4"/>
      <c r="BM34" s="5"/>
      <c r="BN34" s="2"/>
    </row>
    <row r="35" spans="1:66" ht="3" customHeight="1" x14ac:dyDescent="0.25">
      <c r="A35" s="1">
        <v>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>
        <v>0</v>
      </c>
      <c r="BB35" s="2"/>
      <c r="BC35" s="6"/>
      <c r="BD35" s="2"/>
      <c r="BE35" s="2"/>
      <c r="BF35" s="2"/>
      <c r="BG35" s="2"/>
      <c r="BH35" s="2"/>
      <c r="BI35" s="2"/>
      <c r="BJ35" s="2"/>
      <c r="BK35" s="2"/>
      <c r="BL35" s="2"/>
      <c r="BM35" s="7"/>
      <c r="BN35" s="2"/>
    </row>
    <row r="36" spans="1:66" ht="26.25" customHeight="1" x14ac:dyDescent="0.25">
      <c r="A36" s="1">
        <v>0</v>
      </c>
      <c r="B36" s="1"/>
      <c r="C36" s="1">
        <v>0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>
        <v>0</v>
      </c>
      <c r="T36" s="1"/>
      <c r="U36" s="1"/>
      <c r="V36" s="1"/>
      <c r="W36" s="1"/>
      <c r="X36" s="1"/>
      <c r="Y36" s="1"/>
      <c r="Z36" s="1"/>
      <c r="AA36" s="1"/>
      <c r="AB36" s="1"/>
      <c r="AC36" s="1">
        <v>0</v>
      </c>
      <c r="AD36" s="1"/>
      <c r="AE36" s="1"/>
      <c r="AF36" s="1"/>
      <c r="AG36" s="1"/>
      <c r="AH36" s="1"/>
      <c r="AI36" s="1"/>
      <c r="AJ36" s="1"/>
      <c r="AK36" s="1">
        <v>0</v>
      </c>
      <c r="AL36" s="1"/>
      <c r="AM36" s="1"/>
      <c r="AN36" s="1"/>
      <c r="AO36" s="1"/>
      <c r="AP36" s="1"/>
      <c r="AQ36" s="1">
        <v>0</v>
      </c>
      <c r="AR36" s="1"/>
      <c r="AS36" s="1"/>
      <c r="AT36" s="1"/>
      <c r="AU36" s="1"/>
      <c r="AV36" s="1"/>
      <c r="AW36" s="1"/>
      <c r="AX36" s="1"/>
      <c r="AY36" s="1">
        <v>0</v>
      </c>
      <c r="AZ36" s="1"/>
      <c r="BA36" s="1">
        <v>0</v>
      </c>
      <c r="BB36" s="2"/>
      <c r="BC36" s="6"/>
      <c r="BD36" s="2"/>
      <c r="BE36" s="2"/>
      <c r="BF36" s="2"/>
      <c r="BG36" s="2"/>
      <c r="BH36" s="2"/>
      <c r="BI36" s="2"/>
      <c r="BJ36" s="2"/>
      <c r="BK36" s="2"/>
      <c r="BL36" s="2"/>
      <c r="BM36" s="7"/>
      <c r="BN36" s="2"/>
    </row>
    <row r="37" spans="1:66" ht="3" customHeight="1" x14ac:dyDescent="0.25">
      <c r="A37" s="1">
        <v>0</v>
      </c>
      <c r="B37" s="1"/>
      <c r="C37" s="1"/>
      <c r="D37" s="1">
        <v>0</v>
      </c>
      <c r="E37" s="1"/>
      <c r="F37" s="1">
        <v>0</v>
      </c>
      <c r="G37" s="1"/>
      <c r="H37" s="1">
        <v>0</v>
      </c>
      <c r="I37" s="1"/>
      <c r="J37" s="1">
        <v>0</v>
      </c>
      <c r="K37" s="1"/>
      <c r="L37" s="1">
        <v>0</v>
      </c>
      <c r="M37" s="1"/>
      <c r="N37" s="1">
        <v>0</v>
      </c>
      <c r="O37" s="1"/>
      <c r="P37" s="1"/>
      <c r="Q37" s="1"/>
      <c r="R37" s="1">
        <v>0</v>
      </c>
      <c r="S37" s="1"/>
      <c r="T37" s="1">
        <v>0</v>
      </c>
      <c r="U37" s="1"/>
      <c r="V37" s="1">
        <v>0</v>
      </c>
      <c r="W37" s="1"/>
      <c r="X37" s="1">
        <v>0</v>
      </c>
      <c r="Y37" s="1"/>
      <c r="Z37" s="1"/>
      <c r="AA37" s="1"/>
      <c r="AB37" s="1"/>
      <c r="AC37" s="1"/>
      <c r="AD37" s="1">
        <v>0</v>
      </c>
      <c r="AE37" s="1"/>
      <c r="AF37" s="1">
        <v>0</v>
      </c>
      <c r="AG37" s="1"/>
      <c r="AH37" s="1">
        <v>0</v>
      </c>
      <c r="AI37" s="1"/>
      <c r="AJ37" s="1">
        <v>0</v>
      </c>
      <c r="AK37" s="1"/>
      <c r="AL37" s="1">
        <v>0</v>
      </c>
      <c r="AM37" s="1"/>
      <c r="AN37" s="1">
        <v>0</v>
      </c>
      <c r="AO37" s="1"/>
      <c r="AP37" s="1">
        <v>0</v>
      </c>
      <c r="AQ37" s="1"/>
      <c r="AR37" s="1">
        <v>0</v>
      </c>
      <c r="AS37" s="1"/>
      <c r="AT37" s="1">
        <v>0</v>
      </c>
      <c r="AU37" s="1"/>
      <c r="AV37" s="1">
        <v>0</v>
      </c>
      <c r="AW37" s="1"/>
      <c r="AX37" s="1">
        <v>0</v>
      </c>
      <c r="AY37" s="1"/>
      <c r="AZ37" s="1"/>
      <c r="BA37" s="1">
        <v>0</v>
      </c>
      <c r="BB37" s="2"/>
      <c r="BC37" s="6"/>
      <c r="BD37" s="2"/>
      <c r="BE37" s="2"/>
      <c r="BF37" s="2"/>
      <c r="BG37" s="2"/>
      <c r="BH37" s="2"/>
      <c r="BI37" s="2"/>
      <c r="BJ37" s="2"/>
      <c r="BK37" s="2"/>
      <c r="BL37" s="2"/>
      <c r="BM37" s="7"/>
      <c r="BN37" s="2"/>
    </row>
    <row r="38" spans="1:66" ht="26.25" customHeight="1" thickBot="1" x14ac:dyDescent="0.3">
      <c r="A38" s="1">
        <v>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>
        <v>0</v>
      </c>
      <c r="AR38" s="1"/>
      <c r="AS38" s="1"/>
      <c r="AT38" s="1"/>
      <c r="AU38" s="1"/>
      <c r="AV38" s="1"/>
      <c r="AW38" s="1"/>
      <c r="AX38" s="1"/>
      <c r="AY38" s="1"/>
      <c r="AZ38" s="1"/>
      <c r="BA38" s="1">
        <v>0</v>
      </c>
      <c r="BB38" s="2"/>
      <c r="BC38" s="10"/>
      <c r="BD38" s="22"/>
      <c r="BE38" s="22"/>
      <c r="BF38" s="22"/>
      <c r="BG38" s="22"/>
      <c r="BH38" s="22"/>
      <c r="BI38" s="22"/>
      <c r="BJ38" s="22"/>
      <c r="BK38" s="22"/>
      <c r="BL38" s="22"/>
      <c r="BM38" s="23"/>
      <c r="BN38" s="2"/>
    </row>
    <row r="39" spans="1:66" ht="3" customHeight="1" x14ac:dyDescent="0.25">
      <c r="A39" s="1">
        <v>0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</row>
    <row r="40" spans="1:66" ht="29.2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</row>
  </sheetData>
  <mergeCells count="4">
    <mergeCell ref="BJ6:BL6"/>
    <mergeCell ref="BD20:BF20"/>
    <mergeCell ref="BJ20:BL20"/>
    <mergeCell ref="BD6:BF6"/>
  </mergeCells>
  <conditionalFormatting sqref="A1:BA39">
    <cfRule type="expression" dxfId="0" priority="1">
      <formula>OR(AND(A1=0,A1&lt;&gt;""),A1=-2)</formula>
    </cfRule>
  </conditionalFormatting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Jeu</vt:lpstr>
      <vt:lpstr>Plateau</vt:lpstr>
      <vt:lpstr>Val_tab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2020-02-20T21:31:37Z</dcterms:created>
  <dcterms:modified xsi:type="dcterms:W3CDTF">2020-03-10T21:58:15Z</dcterms:modified>
</cp:coreProperties>
</file>