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23580" windowHeight="9870"/>
  </bookViews>
  <sheets>
    <sheet name="Feuil1" sheetId="1" r:id="rId1"/>
    <sheet name="Feuil2" sheetId="2" r:id="rId2"/>
    <sheet name="Feuil3" sheetId="3" r:id="rId3"/>
  </sheets>
  <definedNames>
    <definedName name="deb">Feuil1!$V$1</definedName>
  </definedNames>
  <calcPr calcId="125725"/>
</workbook>
</file>

<file path=xl/calcChain.xml><?xml version="1.0" encoding="utf-8"?>
<calcChain xmlns="http://schemas.openxmlformats.org/spreadsheetml/2006/main">
  <c r="A6" i="1"/>
  <c r="B6"/>
  <c r="C6"/>
  <c r="D6"/>
  <c r="E6"/>
  <c r="F6"/>
  <c r="G6"/>
  <c r="H6"/>
  <c r="I6"/>
  <c r="J6"/>
  <c r="K6"/>
  <c r="L6"/>
  <c r="M6"/>
  <c r="N6"/>
  <c r="O6"/>
  <c r="P6"/>
  <c r="Q6"/>
  <c r="R6"/>
  <c r="S6"/>
  <c r="T6"/>
  <c r="A7"/>
  <c r="B7"/>
  <c r="C7"/>
  <c r="D7"/>
  <c r="E7"/>
  <c r="F7"/>
  <c r="G7"/>
  <c r="H7"/>
  <c r="I7"/>
  <c r="J7"/>
  <c r="K7"/>
  <c r="L7"/>
  <c r="M7"/>
  <c r="N7"/>
  <c r="O7"/>
  <c r="P7"/>
  <c r="Q7"/>
  <c r="R7"/>
  <c r="S7"/>
  <c r="T7"/>
  <c r="A5"/>
  <c r="B5"/>
  <c r="C5"/>
  <c r="D5"/>
  <c r="E5"/>
  <c r="F5"/>
  <c r="G5"/>
  <c r="H5"/>
  <c r="I5"/>
  <c r="J5"/>
  <c r="K5"/>
  <c r="L5"/>
  <c r="M5"/>
  <c r="N5"/>
  <c r="O5"/>
  <c r="P5"/>
  <c r="Q5"/>
  <c r="R5"/>
  <c r="S5"/>
  <c r="T5"/>
  <c r="B4"/>
  <c r="C4"/>
  <c r="D4"/>
  <c r="E4"/>
  <c r="F4"/>
  <c r="G4"/>
  <c r="H4"/>
  <c r="I4"/>
  <c r="J4"/>
  <c r="K4"/>
  <c r="L4"/>
  <c r="M4"/>
  <c r="N4"/>
  <c r="O4"/>
  <c r="P4"/>
  <c r="Q4"/>
  <c r="R4"/>
  <c r="S4"/>
  <c r="T4"/>
  <c r="A4"/>
</calcChain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center"/>
    </xf>
    <xf numFmtId="0" fontId="0" fillId="4" borderId="0" xfId="0" applyFill="1"/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19050</xdr:colOff>
      <xdr:row>1</xdr:row>
      <xdr:rowOff>9525</xdr:rowOff>
    </xdr:from>
    <xdr:to>
      <xdr:col>72</xdr:col>
      <xdr:colOff>9525</xdr:colOff>
      <xdr:row>51</xdr:row>
      <xdr:rowOff>0</xdr:rowOff>
    </xdr:to>
    <xdr:cxnSp macro="">
      <xdr:nvCxnSpPr>
        <xdr:cNvPr id="10" name="Connecteur droit 9"/>
        <xdr:cNvCxnSpPr/>
      </xdr:nvCxnSpPr>
      <xdr:spPr>
        <a:xfrm>
          <a:off x="6934200" y="647700"/>
          <a:ext cx="15706725" cy="9525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W52"/>
  <sheetViews>
    <sheetView tabSelected="1" workbookViewId="0"/>
  </sheetViews>
  <sheetFormatPr baseColWidth="10" defaultRowHeight="15"/>
  <cols>
    <col min="1" max="65" width="4.7109375" style="1" customWidth="1"/>
    <col min="66" max="136" width="4.7109375" style="2" customWidth="1"/>
    <col min="137" max="16384" width="11.42578125" style="2"/>
  </cols>
  <sheetData>
    <row r="1" spans="1:75">
      <c r="V1" s="5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8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1"/>
      <c r="BV1" s="1"/>
      <c r="BW1" s="1"/>
    </row>
    <row r="2" spans="1:75" ht="15.75">
      <c r="A2" s="3">
        <v>11</v>
      </c>
      <c r="B2" s="3">
        <v>19</v>
      </c>
      <c r="C2" s="6">
        <v>10</v>
      </c>
      <c r="D2" s="6">
        <v>37</v>
      </c>
      <c r="E2" s="3">
        <v>11</v>
      </c>
      <c r="F2" s="3">
        <v>41</v>
      </c>
      <c r="G2" s="3">
        <v>11</v>
      </c>
      <c r="H2" s="3">
        <v>7</v>
      </c>
      <c r="I2" s="3">
        <v>19</v>
      </c>
      <c r="J2" s="3">
        <v>33</v>
      </c>
      <c r="K2" s="3">
        <v>19</v>
      </c>
      <c r="L2" s="3">
        <v>41</v>
      </c>
      <c r="M2" s="3">
        <v>19</v>
      </c>
      <c r="N2" s="3">
        <v>7</v>
      </c>
      <c r="O2" s="3">
        <v>33</v>
      </c>
      <c r="P2" s="3">
        <v>41</v>
      </c>
      <c r="Q2" s="3">
        <v>33</v>
      </c>
      <c r="R2" s="3">
        <v>7</v>
      </c>
      <c r="S2" s="3">
        <v>41</v>
      </c>
      <c r="T2" s="3">
        <v>7</v>
      </c>
      <c r="U2" s="4"/>
      <c r="V2" s="5">
        <v>41</v>
      </c>
    </row>
    <row r="3" spans="1:75" ht="15" customHeight="1">
      <c r="A3" s="3">
        <v>4</v>
      </c>
      <c r="B3" s="3">
        <v>25</v>
      </c>
      <c r="C3" s="3">
        <v>4</v>
      </c>
      <c r="D3" s="3">
        <v>42</v>
      </c>
      <c r="E3" s="3">
        <v>4</v>
      </c>
      <c r="F3" s="3">
        <v>39</v>
      </c>
      <c r="G3" s="3">
        <v>4</v>
      </c>
      <c r="H3" s="3">
        <v>38</v>
      </c>
      <c r="I3" s="3">
        <v>25</v>
      </c>
      <c r="J3" s="3">
        <v>42</v>
      </c>
      <c r="K3" s="3">
        <v>25</v>
      </c>
      <c r="L3" s="3">
        <v>39</v>
      </c>
      <c r="M3" s="3">
        <v>25</v>
      </c>
      <c r="N3" s="3">
        <v>38</v>
      </c>
      <c r="O3" s="3">
        <v>42</v>
      </c>
      <c r="P3" s="3">
        <v>39</v>
      </c>
      <c r="Q3" s="3">
        <v>42</v>
      </c>
      <c r="R3" s="3">
        <v>38</v>
      </c>
      <c r="S3" s="3">
        <v>39</v>
      </c>
      <c r="T3" s="3">
        <v>38</v>
      </c>
      <c r="U3" s="4"/>
      <c r="V3" s="5">
        <v>22</v>
      </c>
    </row>
    <row r="4" spans="1:75" ht="15.75">
      <c r="A4" s="3">
        <f>A2+1</f>
        <v>12</v>
      </c>
      <c r="B4" s="3">
        <f t="shared" ref="B4:T5" si="0">B2+1</f>
        <v>20</v>
      </c>
      <c r="C4" s="3">
        <f t="shared" si="0"/>
        <v>11</v>
      </c>
      <c r="D4" s="3">
        <f t="shared" si="0"/>
        <v>38</v>
      </c>
      <c r="E4" s="3">
        <f t="shared" si="0"/>
        <v>12</v>
      </c>
      <c r="F4" s="3">
        <f t="shared" si="0"/>
        <v>42</v>
      </c>
      <c r="G4" s="3">
        <f t="shared" si="0"/>
        <v>12</v>
      </c>
      <c r="H4" s="3">
        <f t="shared" si="0"/>
        <v>8</v>
      </c>
      <c r="I4" s="3">
        <f t="shared" si="0"/>
        <v>20</v>
      </c>
      <c r="J4" s="3">
        <f t="shared" si="0"/>
        <v>34</v>
      </c>
      <c r="K4" s="3">
        <f t="shared" si="0"/>
        <v>20</v>
      </c>
      <c r="L4" s="3">
        <f t="shared" si="0"/>
        <v>42</v>
      </c>
      <c r="M4" s="3">
        <f t="shared" si="0"/>
        <v>20</v>
      </c>
      <c r="N4" s="3">
        <f t="shared" si="0"/>
        <v>8</v>
      </c>
      <c r="O4" s="3">
        <f t="shared" si="0"/>
        <v>34</v>
      </c>
      <c r="P4" s="3">
        <f t="shared" si="0"/>
        <v>42</v>
      </c>
      <c r="Q4" s="3">
        <f t="shared" si="0"/>
        <v>34</v>
      </c>
      <c r="R4" s="3">
        <f t="shared" si="0"/>
        <v>8</v>
      </c>
      <c r="S4" s="3">
        <f t="shared" si="0"/>
        <v>42</v>
      </c>
      <c r="T4" s="3">
        <f t="shared" si="0"/>
        <v>8</v>
      </c>
      <c r="V4" s="5">
        <v>13</v>
      </c>
    </row>
    <row r="5" spans="1:75" ht="15.75">
      <c r="A5" s="3">
        <f>A3+1</f>
        <v>5</v>
      </c>
      <c r="B5" s="3">
        <f t="shared" si="0"/>
        <v>26</v>
      </c>
      <c r="C5" s="3">
        <f t="shared" si="0"/>
        <v>5</v>
      </c>
      <c r="D5" s="3">
        <f t="shared" si="0"/>
        <v>43</v>
      </c>
      <c r="E5" s="3">
        <f t="shared" si="0"/>
        <v>5</v>
      </c>
      <c r="F5" s="3">
        <f t="shared" si="0"/>
        <v>40</v>
      </c>
      <c r="G5" s="3">
        <f t="shared" si="0"/>
        <v>5</v>
      </c>
      <c r="H5" s="3">
        <f t="shared" si="0"/>
        <v>39</v>
      </c>
      <c r="I5" s="3">
        <f t="shared" si="0"/>
        <v>26</v>
      </c>
      <c r="J5" s="3">
        <f t="shared" si="0"/>
        <v>43</v>
      </c>
      <c r="K5" s="3">
        <f t="shared" si="0"/>
        <v>26</v>
      </c>
      <c r="L5" s="3">
        <f t="shared" si="0"/>
        <v>40</v>
      </c>
      <c r="M5" s="3">
        <f t="shared" si="0"/>
        <v>26</v>
      </c>
      <c r="N5" s="3">
        <f t="shared" si="0"/>
        <v>39</v>
      </c>
      <c r="O5" s="3">
        <f t="shared" si="0"/>
        <v>43</v>
      </c>
      <c r="P5" s="3">
        <f t="shared" si="0"/>
        <v>40</v>
      </c>
      <c r="Q5" s="3">
        <f t="shared" si="0"/>
        <v>43</v>
      </c>
      <c r="R5" s="3">
        <f t="shared" si="0"/>
        <v>39</v>
      </c>
      <c r="S5" s="3">
        <f t="shared" si="0"/>
        <v>40</v>
      </c>
      <c r="T5" s="3">
        <f t="shared" si="0"/>
        <v>39</v>
      </c>
      <c r="V5" s="5">
        <v>23</v>
      </c>
    </row>
    <row r="6" spans="1:75" ht="15.75">
      <c r="A6" s="3">
        <f>A4+1</f>
        <v>13</v>
      </c>
      <c r="B6" s="3">
        <f t="shared" ref="B6:T6" si="1">B4+1</f>
        <v>21</v>
      </c>
      <c r="C6" s="3">
        <f t="shared" si="1"/>
        <v>12</v>
      </c>
      <c r="D6" s="3">
        <f t="shared" si="1"/>
        <v>39</v>
      </c>
      <c r="E6" s="3">
        <f t="shared" si="1"/>
        <v>13</v>
      </c>
      <c r="F6" s="3">
        <f t="shared" si="1"/>
        <v>43</v>
      </c>
      <c r="G6" s="3">
        <f t="shared" si="1"/>
        <v>13</v>
      </c>
      <c r="H6" s="3">
        <f t="shared" si="1"/>
        <v>9</v>
      </c>
      <c r="I6" s="3">
        <f t="shared" si="1"/>
        <v>21</v>
      </c>
      <c r="J6" s="3">
        <f t="shared" si="1"/>
        <v>35</v>
      </c>
      <c r="K6" s="3">
        <f t="shared" si="1"/>
        <v>21</v>
      </c>
      <c r="L6" s="3">
        <f t="shared" si="1"/>
        <v>43</v>
      </c>
      <c r="M6" s="3">
        <f t="shared" si="1"/>
        <v>21</v>
      </c>
      <c r="N6" s="3">
        <f t="shared" si="1"/>
        <v>9</v>
      </c>
      <c r="O6" s="3">
        <f t="shared" si="1"/>
        <v>35</v>
      </c>
      <c r="P6" s="3">
        <f t="shared" si="1"/>
        <v>43</v>
      </c>
      <c r="Q6" s="3">
        <f t="shared" si="1"/>
        <v>35</v>
      </c>
      <c r="R6" s="3">
        <f t="shared" si="1"/>
        <v>9</v>
      </c>
      <c r="S6" s="3">
        <f t="shared" si="1"/>
        <v>43</v>
      </c>
      <c r="T6" s="3">
        <f t="shared" si="1"/>
        <v>9</v>
      </c>
      <c r="V6" s="5">
        <v>33</v>
      </c>
      <c r="W6" s="9"/>
    </row>
    <row r="7" spans="1:75" ht="15.75">
      <c r="A7" s="3">
        <f>A5+1</f>
        <v>6</v>
      </c>
      <c r="B7" s="3">
        <f t="shared" ref="B7:T7" si="2">B5+1</f>
        <v>27</v>
      </c>
      <c r="C7" s="3">
        <f t="shared" si="2"/>
        <v>6</v>
      </c>
      <c r="D7" s="3">
        <f t="shared" si="2"/>
        <v>44</v>
      </c>
      <c r="E7" s="3">
        <f t="shared" si="2"/>
        <v>6</v>
      </c>
      <c r="F7" s="3">
        <f t="shared" si="2"/>
        <v>41</v>
      </c>
      <c r="G7" s="3">
        <f t="shared" si="2"/>
        <v>6</v>
      </c>
      <c r="H7" s="3">
        <f t="shared" si="2"/>
        <v>40</v>
      </c>
      <c r="I7" s="3">
        <f t="shared" si="2"/>
        <v>27</v>
      </c>
      <c r="J7" s="3">
        <f t="shared" si="2"/>
        <v>44</v>
      </c>
      <c r="K7" s="3">
        <f t="shared" si="2"/>
        <v>27</v>
      </c>
      <c r="L7" s="3">
        <f t="shared" si="2"/>
        <v>41</v>
      </c>
      <c r="M7" s="3">
        <f t="shared" si="2"/>
        <v>27</v>
      </c>
      <c r="N7" s="3">
        <f t="shared" si="2"/>
        <v>40</v>
      </c>
      <c r="O7" s="3">
        <f t="shared" si="2"/>
        <v>44</v>
      </c>
      <c r="P7" s="3">
        <f t="shared" si="2"/>
        <v>41</v>
      </c>
      <c r="Q7" s="3">
        <f t="shared" si="2"/>
        <v>44</v>
      </c>
      <c r="R7" s="3">
        <f t="shared" si="2"/>
        <v>40</v>
      </c>
      <c r="S7" s="3">
        <f t="shared" si="2"/>
        <v>41</v>
      </c>
      <c r="T7" s="3">
        <f t="shared" si="2"/>
        <v>40</v>
      </c>
      <c r="V7" s="5">
        <v>1</v>
      </c>
    </row>
    <row r="8" spans="1:75" ht="15.7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V8" s="5">
        <v>15</v>
      </c>
    </row>
    <row r="9" spans="1:75" ht="15.7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V9" s="5">
        <v>27</v>
      </c>
      <c r="W9" s="16"/>
    </row>
    <row r="10" spans="1:75">
      <c r="V10" s="7">
        <v>37</v>
      </c>
    </row>
    <row r="11" spans="1:75">
      <c r="V11" s="5">
        <v>38</v>
      </c>
    </row>
    <row r="12" spans="1:75">
      <c r="V12" s="5">
        <v>49</v>
      </c>
    </row>
    <row r="13" spans="1:75">
      <c r="V13" s="5">
        <v>4</v>
      </c>
      <c r="AF13" s="10"/>
    </row>
    <row r="14" spans="1:75">
      <c r="V14" s="5">
        <v>16</v>
      </c>
    </row>
    <row r="15" spans="1:75">
      <c r="V15" s="5">
        <v>43</v>
      </c>
      <c r="Y15" s="15"/>
    </row>
    <row r="16" spans="1:75">
      <c r="V16" s="5">
        <v>3</v>
      </c>
    </row>
    <row r="17" spans="22:44">
      <c r="V17" s="5">
        <v>28</v>
      </c>
    </row>
    <row r="18" spans="22:44">
      <c r="V18" s="5">
        <v>32</v>
      </c>
    </row>
    <row r="19" spans="22:44">
      <c r="V19" s="5">
        <v>11</v>
      </c>
      <c r="W19" s="9"/>
      <c r="AF19" s="12"/>
    </row>
    <row r="20" spans="22:44">
      <c r="V20" s="5">
        <v>29</v>
      </c>
    </row>
    <row r="21" spans="22:44">
      <c r="V21" s="5">
        <v>40</v>
      </c>
      <c r="W21" s="16"/>
      <c r="AD21" s="16"/>
      <c r="AJ21" s="14"/>
    </row>
    <row r="22" spans="22:44">
      <c r="V22" s="5">
        <v>9</v>
      </c>
      <c r="Y22" s="15"/>
      <c r="AJ22" s="15"/>
    </row>
    <row r="23" spans="22:44">
      <c r="V23" s="5">
        <v>20</v>
      </c>
    </row>
    <row r="24" spans="22:44">
      <c r="V24" s="5">
        <v>24</v>
      </c>
    </row>
    <row r="25" spans="22:44">
      <c r="V25" s="5">
        <v>2</v>
      </c>
    </row>
    <row r="26" spans="22:44">
      <c r="V26" s="5">
        <v>7</v>
      </c>
      <c r="W26" s="9"/>
      <c r="AA26" s="9"/>
      <c r="AN26" s="9"/>
    </row>
    <row r="27" spans="22:44">
      <c r="V27" s="5">
        <v>17</v>
      </c>
    </row>
    <row r="28" spans="22:44">
      <c r="V28" s="5">
        <v>26</v>
      </c>
      <c r="AJ28" s="14"/>
      <c r="AP28" s="14"/>
    </row>
    <row r="29" spans="22:44">
      <c r="V29" s="5">
        <v>35</v>
      </c>
      <c r="AJ29" s="15"/>
      <c r="AQ29" s="15"/>
    </row>
    <row r="30" spans="22:44">
      <c r="V30" s="5">
        <v>10</v>
      </c>
      <c r="AE30" s="9"/>
    </row>
    <row r="31" spans="22:44">
      <c r="V31" s="5">
        <v>12</v>
      </c>
      <c r="AR31" s="12"/>
    </row>
    <row r="32" spans="22:44">
      <c r="V32" s="5">
        <v>36</v>
      </c>
    </row>
    <row r="33" spans="22:67">
      <c r="V33" s="5">
        <v>45</v>
      </c>
    </row>
    <row r="34" spans="22:67">
      <c r="V34" s="5">
        <v>5</v>
      </c>
      <c r="AJ34" s="14"/>
      <c r="AP34" s="14"/>
      <c r="AW34" s="14"/>
    </row>
    <row r="35" spans="22:67">
      <c r="V35" s="5">
        <v>14</v>
      </c>
    </row>
    <row r="36" spans="22:67">
      <c r="V36" s="5">
        <v>21</v>
      </c>
      <c r="Y36" s="15"/>
      <c r="AJ36" s="15"/>
      <c r="AQ36" s="15"/>
      <c r="AX36" s="15"/>
    </row>
    <row r="37" spans="22:67">
      <c r="V37" s="5">
        <v>31</v>
      </c>
    </row>
    <row r="38" spans="22:67">
      <c r="V38" s="5">
        <v>6</v>
      </c>
      <c r="W38" s="16"/>
      <c r="AD38" s="16"/>
      <c r="AP38" s="16"/>
    </row>
    <row r="39" spans="22:67">
      <c r="V39" s="5">
        <v>46</v>
      </c>
    </row>
    <row r="40" spans="22:67">
      <c r="V40" s="5">
        <v>47</v>
      </c>
    </row>
    <row r="41" spans="22:67">
      <c r="V41" s="5">
        <v>18</v>
      </c>
    </row>
    <row r="42" spans="22:67">
      <c r="V42" s="5">
        <v>30</v>
      </c>
    </row>
    <row r="43" spans="22:67">
      <c r="V43" s="5">
        <v>34</v>
      </c>
      <c r="AR43" s="12"/>
    </row>
    <row r="44" spans="22:67">
      <c r="V44" s="5">
        <v>39</v>
      </c>
      <c r="AF44" s="10"/>
      <c r="AH44" s="10"/>
      <c r="AJ44" s="14"/>
      <c r="AP44" s="14"/>
      <c r="AW44" s="14"/>
      <c r="AZ44" s="15"/>
      <c r="BC44" s="14"/>
    </row>
    <row r="45" spans="22:67">
      <c r="V45" s="5">
        <v>8</v>
      </c>
      <c r="AR45" s="12"/>
      <c r="AZ45" s="12"/>
      <c r="BL45" s="12"/>
    </row>
    <row r="46" spans="22:67">
      <c r="V46" s="5">
        <v>25</v>
      </c>
      <c r="AF46" s="10"/>
      <c r="AH46" s="10"/>
      <c r="BM46" s="10"/>
    </row>
    <row r="47" spans="22:67">
      <c r="V47" s="5">
        <v>44</v>
      </c>
      <c r="W47" s="16"/>
      <c r="AD47" s="16"/>
      <c r="AP47" s="16"/>
      <c r="BG47" s="16"/>
    </row>
    <row r="48" spans="22:67">
      <c r="V48" s="5">
        <v>42</v>
      </c>
      <c r="AF48" s="10"/>
      <c r="AH48" s="10"/>
      <c r="AR48" s="12"/>
      <c r="AZ48" s="12"/>
      <c r="BL48" s="12"/>
      <c r="BM48" s="10"/>
      <c r="BN48" s="13"/>
      <c r="BO48" s="11"/>
    </row>
    <row r="49" spans="22:75">
      <c r="V49" s="5">
        <v>48</v>
      </c>
    </row>
    <row r="50" spans="22:75">
      <c r="V50" s="5">
        <v>19</v>
      </c>
      <c r="W50" s="9"/>
      <c r="AA50" s="9"/>
      <c r="AN50" s="9"/>
      <c r="AU50" s="9"/>
    </row>
    <row r="51" spans="22:75">
      <c r="V51" s="5">
        <v>50</v>
      </c>
    </row>
    <row r="52" spans="22:75">
      <c r="V52" s="5"/>
      <c r="W52" s="4">
        <v>41</v>
      </c>
      <c r="X52" s="4">
        <v>22</v>
      </c>
      <c r="Y52" s="4">
        <v>13</v>
      </c>
      <c r="Z52" s="4">
        <v>23</v>
      </c>
      <c r="AA52" s="4">
        <v>33</v>
      </c>
      <c r="AB52" s="4">
        <v>1</v>
      </c>
      <c r="AC52" s="4">
        <v>15</v>
      </c>
      <c r="AD52" s="4">
        <v>27</v>
      </c>
      <c r="AE52" s="4">
        <v>37</v>
      </c>
      <c r="AF52" s="4">
        <v>38</v>
      </c>
      <c r="AG52" s="4">
        <v>49</v>
      </c>
      <c r="AH52" s="4">
        <v>4</v>
      </c>
      <c r="AI52" s="4">
        <v>16</v>
      </c>
      <c r="AJ52" s="4">
        <v>43</v>
      </c>
      <c r="AK52" s="4">
        <v>3</v>
      </c>
      <c r="AL52" s="4">
        <v>28</v>
      </c>
      <c r="AM52" s="4">
        <v>32</v>
      </c>
      <c r="AN52" s="4">
        <v>11</v>
      </c>
      <c r="AO52" s="4">
        <v>29</v>
      </c>
      <c r="AP52" s="4">
        <v>40</v>
      </c>
      <c r="AQ52" s="4">
        <v>9</v>
      </c>
      <c r="AR52" s="4">
        <v>20</v>
      </c>
      <c r="AS52" s="4">
        <v>24</v>
      </c>
      <c r="AT52" s="4">
        <v>2</v>
      </c>
      <c r="AU52" s="4">
        <v>7</v>
      </c>
      <c r="AV52" s="4">
        <v>17</v>
      </c>
      <c r="AW52" s="4">
        <v>26</v>
      </c>
      <c r="AX52" s="4">
        <v>35</v>
      </c>
      <c r="AY52" s="8">
        <v>10</v>
      </c>
      <c r="AZ52" s="4">
        <v>12</v>
      </c>
      <c r="BA52" s="4">
        <v>36</v>
      </c>
      <c r="BB52" s="4">
        <v>45</v>
      </c>
      <c r="BC52" s="4">
        <v>5</v>
      </c>
      <c r="BD52" s="4">
        <v>14</v>
      </c>
      <c r="BE52" s="4">
        <v>21</v>
      </c>
      <c r="BF52" s="4">
        <v>31</v>
      </c>
      <c r="BG52" s="4">
        <v>6</v>
      </c>
      <c r="BH52" s="4">
        <v>46</v>
      </c>
      <c r="BI52" s="4">
        <v>47</v>
      </c>
      <c r="BJ52" s="4">
        <v>18</v>
      </c>
      <c r="BK52" s="4">
        <v>30</v>
      </c>
      <c r="BL52" s="4">
        <v>34</v>
      </c>
      <c r="BM52" s="4">
        <v>39</v>
      </c>
      <c r="BN52" s="4">
        <v>8</v>
      </c>
      <c r="BO52" s="4">
        <v>25</v>
      </c>
      <c r="BP52" s="4">
        <v>44</v>
      </c>
      <c r="BQ52" s="4">
        <v>42</v>
      </c>
      <c r="BR52" s="4">
        <v>48</v>
      </c>
      <c r="BS52" s="4">
        <v>19</v>
      </c>
      <c r="BT52" s="4">
        <v>50</v>
      </c>
      <c r="BU52" s="1"/>
      <c r="BV52" s="1"/>
      <c r="BW52" s="1"/>
    </row>
  </sheetData>
  <pageMargins left="0.7" right="0.7" top="0.75" bottom="0.75" header="0.3" footer="0.3"/>
  <pageSetup paperSize="9" orientation="portrait" horizontalDpi="4294967294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deb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Olivier</cp:lastModifiedBy>
  <dcterms:created xsi:type="dcterms:W3CDTF">2016-01-02T16:58:17Z</dcterms:created>
  <dcterms:modified xsi:type="dcterms:W3CDTF">2016-01-03T16:11:03Z</dcterms:modified>
</cp:coreProperties>
</file>