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0" yWindow="0" windowWidth="24240" windowHeight="13740" tabRatio="500"/>
  </bookViews>
  <sheets>
    <sheet name="Feuil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<sst xmlns="http://schemas.openxmlformats.org/spreadsheetml/2006/main" count="37" uniqueCount="28">
  <si>
    <t xml:space="preserve">Local </t>
  </si>
  <si>
    <t>Périodicité</t>
  </si>
  <si>
    <t>Actions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</si>
  <si>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</si>
  <si>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</si>
  <si>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</si>
  <si>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</si>
  <si>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</si>
  <si>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</si>
  <si>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</si>
  <si>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</si>
  <si>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</si>
  <si>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</si>
  <si>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Prévu</t>
  </si>
  <si>
    <t>Réalisé</t>
  </si>
  <si>
    <t>REX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</si>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</sst>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6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horizontal="center" vertical="center"/>
    </xf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6">
    <dxf>
      <fill>
        <patternFill>
          <bgColor rgb="FF00FF00"/>
        </patternFill>
      </fill>
    </dxf>
    <dxf>
      <fill>
        <patternFill>
          <bgColor rgb="FFFF99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9900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9" defaultPivotStyle="PivotStyleMedium4"/>
  <colors>
    <mruColors>
      <color rgb="FF00FF00"/>
      <color rgb="FFFF99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M150"/>
  <sheetViews>
    <sheetView tabSelected="1" topLeftCell="A4" workbookViewId="0">
      <selection activeCell="F17" sqref="F17"/>
    </sheetView>
  </sheetViews>
  <sheetFormatPr baseColWidth="10" defaultRowHeight="15.75"/>
  <cols>
    <col min="1" max="1" width="13.5" bestFit="1" customWidth="1"/>
    <col min="2" max="2" width="7.625" bestFit="1" customWidth="1"/>
    <col min="3" max="3" width="13.375" bestFit="1" customWidth="1"/>
    <col min="4" max="4" width="18.375" customWidth="1"/>
    <col min="5" max="5" width="14.125" bestFit="1" customWidth="1"/>
    <col min="6" max="6" width="14.625" customWidth="1"/>
    <col min="10" max="10" width="16.875" customWidth="1"/>
  </cols>
  <sheetData>
    <row r="5" spans="1:13" ht="21">
      <c r="A5" s="1"/>
      <c r="B5" s="1"/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10</v>
      </c>
      <c r="L5" s="1" t="s">
        <v>11</v>
      </c>
      <c r="M5" s="1" t="s">
        <v>12</v>
      </c>
    </row>
    <row r="6" spans="1:13" ht="21">
      <c r="A6" s="1"/>
      <c r="B6" s="1" t="s">
        <v>0</v>
      </c>
      <c r="C6" s="1" t="s">
        <v>1</v>
      </c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">
      <c r="A7" s="3" t="s">
        <v>16</v>
      </c>
      <c r="B7" s="3">
        <v>1</v>
      </c>
      <c r="C7" s="1" t="s">
        <v>13</v>
      </c>
      <c r="D7" s="2">
        <v>42427</v>
      </c>
      <c r="E7" s="1"/>
      <c r="F7" s="1"/>
      <c r="G7" s="1"/>
      <c r="H7" s="1"/>
      <c r="I7" s="1"/>
      <c r="J7" s="1"/>
      <c r="K7" s="1"/>
      <c r="L7" s="1"/>
      <c r="M7" s="1"/>
    </row>
    <row r="8" spans="1:13" ht="21">
      <c r="A8" s="3"/>
      <c r="B8" s="3"/>
      <c r="C8" s="1" t="s">
        <v>14</v>
      </c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ht="21">
      <c r="A9" s="3"/>
      <c r="B9" s="3"/>
      <c r="C9" s="1" t="s">
        <v>15</v>
      </c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ht="21">
      <c r="A10" s="3"/>
      <c r="B10" s="3">
        <v>2</v>
      </c>
      <c r="C10" s="1" t="s">
        <v>13</v>
      </c>
      <c r="D10" s="1"/>
      <c r="E10" s="2">
        <v>42370</v>
      </c>
      <c r="F10" s="1"/>
      <c r="G10" s="1"/>
      <c r="H10" s="1"/>
      <c r="I10" s="1"/>
      <c r="J10" s="1"/>
      <c r="K10" s="1"/>
      <c r="L10" s="1"/>
      <c r="M10" s="1"/>
    </row>
    <row r="11" spans="1:13" ht="21">
      <c r="A11" s="3"/>
      <c r="B11" s="3"/>
      <c r="C11" s="1" t="s">
        <v>14</v>
      </c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ht="21">
      <c r="A12" s="3"/>
      <c r="B12" s="3"/>
      <c r="C12" s="1" t="s">
        <v>15</v>
      </c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ht="21">
      <c r="A13" s="3"/>
      <c r="B13" s="3">
        <v>3</v>
      </c>
      <c r="C13" s="1" t="s">
        <v>13</v>
      </c>
      <c r="D13" s="1"/>
      <c r="E13" s="1"/>
      <c r="F13" s="2">
        <v>42444</v>
      </c>
      <c r="G13" s="1"/>
      <c r="H13" s="1"/>
      <c r="I13" s="1"/>
      <c r="J13" s="1"/>
      <c r="K13" s="1"/>
      <c r="L13" s="1"/>
      <c r="M13" s="1"/>
    </row>
    <row r="14" spans="1:13" ht="21">
      <c r="A14" s="3"/>
      <c r="B14" s="3"/>
      <c r="C14" s="1" t="s">
        <v>14</v>
      </c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ht="21">
      <c r="A15" s="3"/>
      <c r="B15" s="3"/>
      <c r="C15" s="1" t="s">
        <v>15</v>
      </c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ht="21">
      <c r="A16" s="3"/>
      <c r="B16" s="3">
        <v>4</v>
      </c>
      <c r="C16" s="1" t="s">
        <v>13</v>
      </c>
      <c r="D16" s="1"/>
      <c r="E16" s="1"/>
      <c r="F16" s="1"/>
      <c r="G16" s="1"/>
      <c r="H16" s="1"/>
      <c r="I16" s="1"/>
      <c r="J16" s="2">
        <v>42550</v>
      </c>
      <c r="K16" s="1"/>
      <c r="L16" s="1"/>
      <c r="M16" s="1"/>
    </row>
    <row r="17" spans="1:13" ht="21">
      <c r="A17" s="3"/>
      <c r="B17" s="3"/>
      <c r="C17" s="1" t="s">
        <v>14</v>
      </c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ht="21">
      <c r="A18" s="3"/>
      <c r="B18" s="3"/>
      <c r="C18" s="1" t="s">
        <v>15</v>
      </c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ht="21">
      <c r="A19" s="3" t="s">
        <v>17</v>
      </c>
      <c r="B19" s="3">
        <v>1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ht="21">
      <c r="A20" s="3"/>
      <c r="B20" s="3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ht="21">
      <c r="A21" s="3"/>
      <c r="B21" s="3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ht="21">
      <c r="A22" s="3"/>
      <c r="B22" s="3">
        <v>2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ht="21">
      <c r="A23" s="3"/>
      <c r="B23" s="3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ht="21">
      <c r="A24" s="3"/>
      <c r="B24" s="3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ht="21">
      <c r="A25" s="3"/>
      <c r="B25" s="3">
        <v>3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ht="21">
      <c r="A26" s="3"/>
      <c r="B26" s="3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ht="21">
      <c r="A27" s="3"/>
      <c r="B27" s="3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ht="21">
      <c r="A28" s="3"/>
      <c r="B28" s="3">
        <v>4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ht="21">
      <c r="A29" s="3"/>
      <c r="B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ht="21">
      <c r="A30" s="3"/>
      <c r="B30" s="3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ht="21">
      <c r="A31" s="3" t="s">
        <v>18</v>
      </c>
      <c r="B31" s="3">
        <v>1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ht="21">
      <c r="A32" s="3"/>
      <c r="B32" s="3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ht="21">
      <c r="A33" s="3"/>
      <c r="B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ht="21">
      <c r="A34" s="3"/>
      <c r="B34" s="3">
        <v>2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ht="21">
      <c r="A35" s="3"/>
      <c r="B35" s="3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ht="21">
      <c r="A36" s="3"/>
      <c r="B36" s="3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ht="21">
      <c r="A37" s="3"/>
      <c r="B37" s="3">
        <v>3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ht="21">
      <c r="A38" s="3"/>
      <c r="B38" s="3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ht="21">
      <c r="A39" s="3"/>
      <c r="B39" s="3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ht="21">
      <c r="A40" s="3"/>
      <c r="B40" s="3">
        <v>4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ht="21">
      <c r="A41" s="3"/>
      <c r="B41" s="3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ht="21">
      <c r="A42" s="3"/>
      <c r="B42" s="3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ht="21">
      <c r="A43" s="3" t="s">
        <v>19</v>
      </c>
      <c r="B43" s="3">
        <v>1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ht="21">
      <c r="A44" s="3"/>
      <c r="B44" s="3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ht="21">
      <c r="A45" s="3"/>
      <c r="B45" s="3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ht="21">
      <c r="A46" s="3"/>
      <c r="B46" s="3">
        <v>2</v>
      </c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 ht="21">
      <c r="A47" s="3"/>
      <c r="B47" s="3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1:13" ht="21">
      <c r="A48" s="3"/>
      <c r="B48" s="3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1:13" ht="21">
      <c r="A49" s="3"/>
      <c r="B49" s="3">
        <v>3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1:13" ht="21">
      <c r="A50" s="3"/>
      <c r="B50" s="3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1:13" ht="21">
      <c r="A51" s="3"/>
      <c r="B51" s="3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2" spans="1:13" ht="21">
      <c r="A52" s="3"/>
      <c r="B52" s="3">
        <v>4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  <row r="53" spans="1:13" ht="21">
      <c r="A53" s="3"/>
      <c r="B53" s="3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ht="21">
      <c r="A54" s="3"/>
      <c r="B54" s="3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ht="21">
      <c r="A55" s="3" t="s">
        <v>20</v>
      </c>
      <c r="B55" s="3">
        <v>1</v>
      </c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  <row r="56" spans="1:13" ht="21">
      <c r="A56" s="3"/>
      <c r="B56" s="3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  <row r="57" spans="1:13" ht="21">
      <c r="A57" s="3"/>
      <c r="B57" s="3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  <row r="58" spans="1:13" ht="21">
      <c r="A58" s="3"/>
      <c r="B58" s="3">
        <v>2</v>
      </c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1:13" ht="21">
      <c r="A59" s="3"/>
      <c r="B59" s="3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1:13" ht="21">
      <c r="A60" s="3"/>
      <c r="B60" s="3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</row>
    <row r="61" spans="1:13" ht="21">
      <c r="A61" s="3"/>
      <c r="B61" s="3">
        <v>3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</row>
    <row r="62" spans="1:13" ht="21">
      <c r="A62" s="3"/>
      <c r="B62" s="3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</row>
    <row r="63" spans="1:13" ht="21">
      <c r="A63" s="3"/>
      <c r="B63" s="3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</row>
    <row r="64" spans="1:13" ht="21">
      <c r="A64" s="3"/>
      <c r="B64" s="3">
        <v>4</v>
      </c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</row>
    <row r="65" spans="1:13" ht="21">
      <c r="A65" s="3"/>
      <c r="B65" s="3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</row>
    <row r="66" spans="1:13" ht="21">
      <c r="A66" s="3"/>
      <c r="B66" s="3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</row>
    <row r="67" spans="1:13" ht="21">
      <c r="A67" s="3" t="s">
        <v>21</v>
      </c>
      <c r="B67" s="3">
        <v>1</v>
      </c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</row>
    <row r="68" spans="1:13" ht="21">
      <c r="A68" s="3"/>
      <c r="B68" s="3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</row>
    <row r="69" spans="1:13" ht="21">
      <c r="A69" s="3"/>
      <c r="B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</row>
    <row r="70" spans="1:13" ht="21">
      <c r="A70" s="3"/>
      <c r="B70" s="3">
        <v>2</v>
      </c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</row>
    <row r="71" spans="1:13" ht="21">
      <c r="A71" s="3"/>
      <c r="B71" s="3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</row>
    <row r="72" spans="1:13" ht="21">
      <c r="A72" s="3"/>
      <c r="B72" s="3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</row>
    <row r="73" spans="1:13" ht="21">
      <c r="A73" s="3"/>
      <c r="B73" s="3">
        <v>3</v>
      </c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</row>
    <row r="74" spans="1:13" ht="21">
      <c r="A74" s="3"/>
      <c r="B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</row>
    <row r="75" spans="1:13" ht="21">
      <c r="A75" s="3"/>
      <c r="B75" s="3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</row>
    <row r="76" spans="1:13" ht="21">
      <c r="A76" s="3"/>
      <c r="B76" s="3">
        <v>4</v>
      </c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13" ht="21">
      <c r="A77" s="3"/>
      <c r="B77" s="3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</row>
    <row r="78" spans="1:13" ht="21">
      <c r="A78" s="3"/>
      <c r="B78" s="3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</row>
    <row r="79" spans="1:13" ht="21">
      <c r="A79" s="3" t="s">
        <v>22</v>
      </c>
      <c r="B79" s="3">
        <v>1</v>
      </c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</row>
    <row r="80" spans="1:13" ht="21">
      <c r="A80" s="3"/>
      <c r="B80" s="3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</row>
    <row r="81" spans="1:13" ht="21">
      <c r="A81" s="3"/>
      <c r="B81" s="3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1:13" ht="21">
      <c r="A82" s="3"/>
      <c r="B82" s="3">
        <v>2</v>
      </c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</row>
    <row r="83" spans="1:13" ht="21">
      <c r="A83" s="3"/>
      <c r="B83" s="3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</row>
    <row r="84" spans="1:13" ht="21">
      <c r="A84" s="3"/>
      <c r="B84" s="3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1:13" ht="21">
      <c r="A85" s="3"/>
      <c r="B85" s="3">
        <v>3</v>
      </c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</row>
    <row r="86" spans="1:13" ht="21">
      <c r="A86" s="3"/>
      <c r="B86" s="3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</row>
    <row r="87" spans="1:13" ht="21">
      <c r="A87" s="3"/>
      <c r="B87" s="3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</row>
    <row r="88" spans="1:13" ht="21">
      <c r="A88" s="3"/>
      <c r="B88" s="3">
        <v>4</v>
      </c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</row>
    <row r="89" spans="1:13" ht="21">
      <c r="A89" s="3"/>
      <c r="B89" s="3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1:13" ht="21">
      <c r="A90" s="3"/>
      <c r="B90" s="3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</row>
    <row r="91" spans="1:13" ht="21">
      <c r="A91" s="3" t="s">
        <v>23</v>
      </c>
      <c r="B91" s="3">
        <v>1</v>
      </c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1:13" ht="21">
      <c r="A92" s="3"/>
      <c r="B92" s="3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1:13" ht="21">
      <c r="A93" s="3"/>
      <c r="B93" s="3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1:13" ht="21">
      <c r="A94" s="3"/>
      <c r="B94" s="3">
        <v>2</v>
      </c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1:13" ht="21">
      <c r="A95" s="3"/>
      <c r="B95" s="3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1:13" ht="21">
      <c r="A96" s="3"/>
      <c r="B96" s="3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1:13" ht="21">
      <c r="A97" s="3"/>
      <c r="B97" s="3">
        <v>3</v>
      </c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</row>
    <row r="98" spans="1:13" ht="21">
      <c r="A98" s="3"/>
      <c r="B98" s="3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1:13" ht="21">
      <c r="A99" s="3"/>
      <c r="B99" s="3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1:13" ht="21">
      <c r="A100" s="3"/>
      <c r="B100" s="3">
        <v>4</v>
      </c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1:13" ht="21">
      <c r="A101" s="3"/>
      <c r="B101" s="3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</row>
    <row r="102" spans="1:13" ht="21">
      <c r="A102" s="3"/>
      <c r="B102" s="3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1:13" ht="21">
      <c r="A103" s="3" t="s">
        <v>24</v>
      </c>
      <c r="B103" s="3">
        <v>1</v>
      </c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1:13" ht="21">
      <c r="A104" s="3"/>
      <c r="B104" s="3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</row>
    <row r="105" spans="1:13" ht="21">
      <c r="A105" s="3"/>
      <c r="B105" s="3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</row>
    <row r="106" spans="1:13" ht="21">
      <c r="A106" s="3"/>
      <c r="B106" s="3">
        <v>2</v>
      </c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</row>
    <row r="107" spans="1:13" ht="21">
      <c r="A107" s="3"/>
      <c r="B107" s="3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</row>
    <row r="108" spans="1:13" ht="21">
      <c r="A108" s="3"/>
      <c r="B108" s="3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</row>
    <row r="109" spans="1:13" ht="21">
      <c r="A109" s="3"/>
      <c r="B109" s="3">
        <v>3</v>
      </c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</row>
    <row r="110" spans="1:13" ht="21">
      <c r="A110" s="3"/>
      <c r="B110" s="3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</row>
    <row r="111" spans="1:13" ht="21">
      <c r="A111" s="3"/>
      <c r="B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</row>
    <row r="112" spans="1:13" ht="21">
      <c r="A112" s="3"/>
      <c r="B112" s="3">
        <v>4</v>
      </c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</row>
    <row r="113" spans="1:13" ht="21">
      <c r="A113" s="3"/>
      <c r="B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</row>
    <row r="114" spans="1:13" ht="21">
      <c r="A114" s="3"/>
      <c r="B114" s="3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</row>
    <row r="115" spans="1:13" ht="21">
      <c r="A115" s="3" t="s">
        <v>25</v>
      </c>
      <c r="B115" s="3">
        <v>1</v>
      </c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</row>
    <row r="116" spans="1:13" ht="21">
      <c r="A116" s="3"/>
      <c r="B116" s="3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</row>
    <row r="117" spans="1:13" ht="21">
      <c r="A117" s="3"/>
      <c r="B117" s="3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</row>
    <row r="118" spans="1:13" ht="21">
      <c r="A118" s="3"/>
      <c r="B118" s="3">
        <v>2</v>
      </c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</row>
    <row r="119" spans="1:13" ht="21">
      <c r="A119" s="3"/>
      <c r="B119" s="3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</row>
    <row r="120" spans="1:13" ht="21">
      <c r="A120" s="3"/>
      <c r="B120" s="3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</row>
    <row r="121" spans="1:13" ht="21">
      <c r="A121" s="3"/>
      <c r="B121" s="3">
        <v>3</v>
      </c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</row>
    <row r="122" spans="1:13" ht="21">
      <c r="A122" s="3"/>
      <c r="B122" s="3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</row>
    <row r="123" spans="1:13" ht="21">
      <c r="A123" s="3"/>
      <c r="B123" s="3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</row>
    <row r="124" spans="1:13" ht="21">
      <c r="A124" s="3"/>
      <c r="B124" s="3">
        <v>4</v>
      </c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</row>
    <row r="125" spans="1:13" ht="21">
      <c r="A125" s="3"/>
      <c r="B125" s="3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</row>
    <row r="126" spans="1:13" ht="21">
      <c r="A126" s="3"/>
      <c r="B126" s="3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</row>
    <row r="127" spans="1:13" ht="21">
      <c r="A127" s="3" t="s">
        <v>26</v>
      </c>
      <c r="B127" s="3">
        <v>1</v>
      </c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</row>
    <row r="128" spans="1:13" ht="21">
      <c r="A128" s="3"/>
      <c r="B128" s="3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</row>
    <row r="129" spans="1:13" ht="21">
      <c r="A129" s="3"/>
      <c r="B129" s="3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</row>
    <row r="130" spans="1:13" ht="21">
      <c r="A130" s="3"/>
      <c r="B130" s="3">
        <v>2</v>
      </c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</row>
    <row r="131" spans="1:13" ht="21">
      <c r="A131" s="3"/>
      <c r="B131" s="3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</row>
    <row r="132" spans="1:13" ht="21">
      <c r="A132" s="3"/>
      <c r="B132" s="3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</row>
    <row r="133" spans="1:13" ht="21">
      <c r="A133" s="3"/>
      <c r="B133" s="3">
        <v>3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</row>
    <row r="134" spans="1:13" ht="21">
      <c r="A134" s="3"/>
      <c r="B134" s="3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</row>
    <row r="135" spans="1:13" ht="21">
      <c r="A135" s="3"/>
      <c r="B135" s="3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</row>
    <row r="136" spans="1:13" ht="21">
      <c r="A136" s="3"/>
      <c r="B136" s="3">
        <v>4</v>
      </c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</row>
    <row r="137" spans="1:13" ht="21">
      <c r="A137" s="3"/>
      <c r="B137" s="3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</row>
    <row r="138" spans="1:13" ht="21">
      <c r="A138" s="3"/>
      <c r="B138" s="3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</row>
    <row r="139" spans="1:13" ht="21">
      <c r="A139" s="3" t="s">
        <v>27</v>
      </c>
      <c r="B139" s="3">
        <v>1</v>
      </c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</row>
    <row r="140" spans="1:13" ht="21">
      <c r="A140" s="3"/>
      <c r="B140" s="3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</row>
    <row r="141" spans="1:13" ht="21">
      <c r="A141" s="3"/>
      <c r="B141" s="3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</row>
    <row r="142" spans="1:13" ht="21">
      <c r="A142" s="3"/>
      <c r="B142" s="3">
        <v>2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</row>
    <row r="143" spans="1:13" ht="21">
      <c r="A143" s="3"/>
      <c r="B143" s="3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</row>
    <row r="144" spans="1:13" ht="21">
      <c r="A144" s="3"/>
      <c r="B144" s="3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</row>
    <row r="145" spans="1:13" ht="21">
      <c r="A145" s="3"/>
      <c r="B145" s="3">
        <v>3</v>
      </c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</row>
    <row r="146" spans="1:13" ht="21">
      <c r="A146" s="3"/>
      <c r="B146" s="3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</row>
    <row r="147" spans="1:13" ht="21">
      <c r="A147" s="3"/>
      <c r="B147" s="3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</row>
    <row r="148" spans="1:13" ht="21">
      <c r="A148" s="3"/>
      <c r="B148" s="3">
        <v>4</v>
      </c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</row>
    <row r="149" spans="1:13" ht="21">
      <c r="A149" s="3"/>
      <c r="B149" s="3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</row>
    <row r="150" spans="1:13" ht="21">
      <c r="A150" s="3"/>
      <c r="B150" s="3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</row>
  </sheetData>
  <mergeCells count="60">
    <mergeCell ref="B145:B147"/>
    <mergeCell ref="B148:B150"/>
    <mergeCell ref="B127:B129"/>
    <mergeCell ref="B130:B132"/>
    <mergeCell ref="B133:B135"/>
    <mergeCell ref="B136:B138"/>
    <mergeCell ref="B139:B141"/>
    <mergeCell ref="B142:B144"/>
    <mergeCell ref="B124:B126"/>
    <mergeCell ref="B91:B93"/>
    <mergeCell ref="B94:B96"/>
    <mergeCell ref="B97:B99"/>
    <mergeCell ref="B100:B102"/>
    <mergeCell ref="B103:B105"/>
    <mergeCell ref="B106:B108"/>
    <mergeCell ref="B109:B111"/>
    <mergeCell ref="B112:B114"/>
    <mergeCell ref="B115:B117"/>
    <mergeCell ref="B118:B120"/>
    <mergeCell ref="B121:B123"/>
    <mergeCell ref="B88:B90"/>
    <mergeCell ref="B55:B57"/>
    <mergeCell ref="B58:B60"/>
    <mergeCell ref="B61:B63"/>
    <mergeCell ref="B64:B66"/>
    <mergeCell ref="B67:B69"/>
    <mergeCell ref="B70:B72"/>
    <mergeCell ref="B73:B75"/>
    <mergeCell ref="B76:B78"/>
    <mergeCell ref="B79:B81"/>
    <mergeCell ref="B82:B84"/>
    <mergeCell ref="B85:B87"/>
    <mergeCell ref="A103:A114"/>
    <mergeCell ref="A115:A126"/>
    <mergeCell ref="A127:A138"/>
    <mergeCell ref="A139:A150"/>
    <mergeCell ref="A79:A90"/>
    <mergeCell ref="A91:A102"/>
    <mergeCell ref="B34:B36"/>
    <mergeCell ref="A31:A42"/>
    <mergeCell ref="A43:A54"/>
    <mergeCell ref="A55:A66"/>
    <mergeCell ref="A67:A78"/>
    <mergeCell ref="B31:B33"/>
    <mergeCell ref="B52:B54"/>
    <mergeCell ref="B37:B39"/>
    <mergeCell ref="B40:B42"/>
    <mergeCell ref="B43:B45"/>
    <mergeCell ref="B46:B48"/>
    <mergeCell ref="B49:B51"/>
    <mergeCell ref="A19:A30"/>
    <mergeCell ref="B7:B9"/>
    <mergeCell ref="B10:B12"/>
    <mergeCell ref="B13:B15"/>
    <mergeCell ref="B16:B18"/>
    <mergeCell ref="A7:A18"/>
    <mergeCell ref="B19:B21"/>
    <mergeCell ref="B22:B24"/>
    <mergeCell ref="B25:B27"/>
    <mergeCell ref="B28:B30"/>
  </mergeCells>
  <conditionalFormatting sqref="D7:M7 D10:M10 D13:M13 D16:M16">
    <cfRule type="expression" dxfId="5" priority="1">
      <formula>AND(D7&lt;TODAY(),D7&lt;&gt;"",D8="")</formula>
    </cfRule>
    <cfRule type="expression" dxfId="4" priority="2">
      <formula>AND(D7&lt;&gt;"",EDATE(D7,-1)&lt;TODAY(),D8="")</formula>
    </cfRule>
    <cfRule type="expression" dxfId="3" priority="4">
      <formula>AND(D7&lt;&gt;"",D8="")</formula>
    </cfRule>
  </conditionalFormatting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2016-02-17T19:45:14Z</dcterms:created>
  <dcterms:modified xsi:type="dcterms:W3CDTF">2016-02-17T20:29:56Z</dcterms:modified>
</cp:coreProperties>
</file>