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5345" windowHeight="465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NE5" i="1"/>
  <c r="ND5"/>
  <c r="NC5"/>
  <c r="NB5"/>
  <c r="NA5"/>
  <c r="MZ5"/>
  <c r="MY5"/>
  <c r="MX5"/>
  <c r="MW5"/>
  <c r="MV5"/>
  <c r="MU5"/>
  <c r="MT5"/>
  <c r="MS5"/>
  <c r="MR5"/>
  <c r="MQ5"/>
  <c r="MP5"/>
  <c r="MO5"/>
  <c r="MN5"/>
  <c r="MM5"/>
  <c r="ML5"/>
  <c r="MK5"/>
  <c r="MJ5"/>
  <c r="MI5"/>
  <c r="MH5"/>
  <c r="MG5"/>
  <c r="MF5"/>
  <c r="ME5"/>
  <c r="MD5"/>
  <c r="MC5"/>
  <c r="MB5"/>
  <c r="MA5"/>
  <c r="LZ5"/>
  <c r="LY5"/>
  <c r="LX5"/>
  <c r="LW5"/>
  <c r="LV5"/>
  <c r="LU5"/>
  <c r="LT5"/>
  <c r="LS5"/>
  <c r="LR5"/>
  <c r="LQ5"/>
  <c r="LP5"/>
  <c r="LO5"/>
  <c r="LN5"/>
  <c r="LM5"/>
  <c r="LL5"/>
  <c r="LK5"/>
  <c r="LJ5"/>
  <c r="LI5"/>
  <c r="LH5"/>
  <c r="LG5"/>
  <c r="LF5"/>
  <c r="LE5"/>
  <c r="LD5"/>
  <c r="LC5"/>
  <c r="LB5"/>
  <c r="LA5"/>
  <c r="KZ5"/>
  <c r="KY5"/>
  <c r="KX5"/>
  <c r="KW5"/>
  <c r="KV5"/>
  <c r="KU5"/>
  <c r="KT5"/>
  <c r="KS5"/>
  <c r="KR5"/>
  <c r="KQ5"/>
  <c r="KP5"/>
  <c r="KO5"/>
  <c r="KN5"/>
  <c r="KM5"/>
  <c r="KL5"/>
  <c r="KK5"/>
  <c r="KJ5"/>
  <c r="KI5"/>
  <c r="KH5"/>
  <c r="KG5"/>
  <c r="KF5"/>
  <c r="KE5"/>
  <c r="KD5"/>
  <c r="KC5"/>
  <c r="KB5"/>
  <c r="KA5"/>
  <c r="JZ5"/>
  <c r="JY5"/>
  <c r="JX5"/>
  <c r="JW5"/>
  <c r="JV5"/>
  <c r="JU5"/>
  <c r="JT5"/>
  <c r="JS5"/>
  <c r="JR5"/>
  <c r="JQ5"/>
  <c r="JP5"/>
  <c r="JO5"/>
  <c r="JN5"/>
  <c r="JM5"/>
  <c r="JL5"/>
  <c r="JK5"/>
  <c r="JJ5"/>
  <c r="JI5"/>
  <c r="JH5"/>
  <c r="JG5"/>
  <c r="JF5"/>
  <c r="JE5"/>
  <c r="JD5"/>
  <c r="JC5"/>
  <c r="JB5"/>
  <c r="JA5"/>
  <c r="IZ5"/>
  <c r="IY5"/>
  <c r="IX5"/>
  <c r="IW5"/>
  <c r="IV5"/>
  <c r="IU5"/>
  <c r="IT5"/>
  <c r="IS5"/>
  <c r="IR5"/>
  <c r="IQ5"/>
  <c r="IP5"/>
  <c r="IO5"/>
  <c r="IN5"/>
  <c r="IM5"/>
  <c r="IL5"/>
  <c r="IK5"/>
  <c r="IJ5"/>
  <c r="II5"/>
  <c r="IH5"/>
  <c r="IG5"/>
  <c r="IF5"/>
  <c r="IE5"/>
  <c r="ID5"/>
  <c r="IC5"/>
  <c r="IB5"/>
  <c r="IA5"/>
  <c r="HZ5"/>
  <c r="HY5"/>
  <c r="HX5"/>
  <c r="HW5"/>
  <c r="HV5"/>
  <c r="HU5"/>
  <c r="HT5"/>
  <c r="HS5"/>
  <c r="HR5"/>
  <c r="HQ5"/>
  <c r="HP5"/>
  <c r="HO5"/>
  <c r="HN5"/>
  <c r="HM5"/>
  <c r="HL5"/>
  <c r="HK5"/>
  <c r="HJ5"/>
  <c r="HI5"/>
  <c r="HH5"/>
  <c r="HG5"/>
  <c r="HF5"/>
  <c r="HE5"/>
  <c r="HD5"/>
  <c r="HC5"/>
  <c r="HB5"/>
  <c r="HA5"/>
  <c r="GZ5"/>
  <c r="GY5"/>
  <c r="GX5"/>
  <c r="GW5"/>
  <c r="GV5"/>
  <c r="GU5"/>
  <c r="GT5"/>
  <c r="GS5"/>
  <c r="GR5"/>
  <c r="GQ5"/>
  <c r="GP5"/>
  <c r="GO5"/>
  <c r="GN5"/>
  <c r="GM5"/>
  <c r="GL5"/>
  <c r="GK5"/>
  <c r="GJ5"/>
  <c r="GI5"/>
  <c r="GH5"/>
  <c r="GG5"/>
  <c r="GF5"/>
  <c r="GE5"/>
  <c r="GD5"/>
  <c r="GC5"/>
  <c r="GB5"/>
  <c r="GA5"/>
  <c r="FZ5"/>
  <c r="FY5"/>
  <c r="FX5"/>
  <c r="FW5"/>
  <c r="FV5"/>
  <c r="FU5"/>
  <c r="FT5"/>
  <c r="FS5"/>
  <c r="FR5"/>
  <c r="FQ5"/>
  <c r="FP5"/>
  <c r="FO5"/>
  <c r="FN5"/>
  <c r="FM5"/>
  <c r="FL5"/>
  <c r="FK5"/>
  <c r="FJ5"/>
  <c r="FI5"/>
  <c r="FH5"/>
  <c r="FG5"/>
  <c r="FF5"/>
  <c r="FE5"/>
  <c r="FD5"/>
  <c r="FC5"/>
  <c r="FB5"/>
  <c r="FA5"/>
  <c r="EZ5"/>
  <c r="EY5"/>
  <c r="EX5"/>
  <c r="EW5"/>
  <c r="EV5"/>
  <c r="EU5"/>
  <c r="ET5"/>
  <c r="ES5"/>
  <c r="ER5"/>
  <c r="EQ5"/>
  <c r="EP5"/>
  <c r="EO5"/>
  <c r="EN5"/>
  <c r="EM5"/>
  <c r="EL5"/>
  <c r="EK5"/>
  <c r="EJ5"/>
  <c r="EI5"/>
  <c r="EH5"/>
  <c r="EG5"/>
  <c r="EF5"/>
  <c r="EE5"/>
  <c r="ED5"/>
  <c r="EC5"/>
  <c r="EB5"/>
  <c r="EA5"/>
  <c r="DZ5"/>
  <c r="DY5"/>
  <c r="DX5"/>
  <c r="DW5"/>
  <c r="DV5"/>
  <c r="DU5"/>
  <c r="DT5"/>
  <c r="DS5"/>
  <c r="DR5"/>
  <c r="DQ5"/>
  <c r="DP5"/>
  <c r="DO5"/>
  <c r="DN5"/>
  <c r="DM5"/>
  <c r="DL5"/>
  <c r="DK5"/>
  <c r="DJ5"/>
  <c r="DI5"/>
  <c r="DH5"/>
  <c r="DG5"/>
  <c r="DF5"/>
  <c r="DE5"/>
  <c r="DD5"/>
  <c r="DC5"/>
  <c r="DB5"/>
  <c r="DA5"/>
  <c r="CZ5"/>
  <c r="CY5"/>
  <c r="CX5"/>
  <c r="CW5"/>
  <c r="CV5"/>
  <c r="CU5"/>
  <c r="CT5"/>
  <c r="CS5"/>
  <c r="CR5"/>
  <c r="CQ5"/>
  <c r="CP5"/>
  <c r="CO5"/>
  <c r="CN5"/>
  <c r="CM5"/>
  <c r="CL5"/>
  <c r="CK5"/>
  <c r="CJ5"/>
  <c r="CI5"/>
  <c r="CH5"/>
  <c r="CG5"/>
  <c r="CF5"/>
  <c r="CE5"/>
  <c r="CD5"/>
  <c r="CC5"/>
  <c r="CB5"/>
  <c r="CA5"/>
  <c r="BZ5"/>
  <c r="BY5"/>
  <c r="BX5"/>
  <c r="BW5"/>
  <c r="BV5"/>
  <c r="BU5"/>
  <c r="BT5"/>
  <c r="BS5"/>
  <c r="BR5"/>
  <c r="BQ5"/>
  <c r="BP5"/>
  <c r="BO5"/>
  <c r="BN5"/>
  <c r="BM5"/>
  <c r="BL5"/>
  <c r="BK5"/>
  <c r="BJ5"/>
  <c r="BI5"/>
  <c r="BH5"/>
  <c r="BG5"/>
  <c r="BF5"/>
  <c r="BE5"/>
  <c r="BD5"/>
  <c r="BC5"/>
  <c r="BB5"/>
  <c r="BA5"/>
  <c r="AZ5"/>
  <c r="AY5"/>
  <c r="AX5"/>
  <c r="AW5"/>
  <c r="AV5"/>
  <c r="AU5"/>
  <c r="AT5"/>
  <c r="AS5"/>
  <c r="AR5"/>
  <c r="AQ5"/>
  <c r="AP5"/>
  <c r="AO5"/>
  <c r="AN5"/>
  <c r="AM5"/>
  <c r="AL5"/>
  <c r="AK5"/>
  <c r="AJ5"/>
  <c r="AI5"/>
  <c r="AH5"/>
  <c r="AG5"/>
  <c r="AF5"/>
  <c r="AE5"/>
  <c r="AD5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I5"/>
  <c r="H5"/>
  <c r="G5"/>
  <c r="F5"/>
  <c r="E5"/>
  <c r="NE4"/>
  <c r="ND4"/>
  <c r="NC4"/>
  <c r="NB4"/>
  <c r="NA4"/>
  <c r="MZ4"/>
  <c r="MY4"/>
  <c r="MX4"/>
  <c r="MW4"/>
  <c r="MV4"/>
  <c r="MU4"/>
  <c r="MT4"/>
  <c r="MS4"/>
  <c r="MR4"/>
  <c r="MQ4"/>
  <c r="MP4"/>
  <c r="MO4"/>
  <c r="MN4"/>
  <c r="MM4"/>
  <c r="ML4"/>
  <c r="MK4"/>
  <c r="MJ4"/>
  <c r="MI4"/>
  <c r="MH4"/>
  <c r="MG4"/>
  <c r="MF4"/>
  <c r="ME4"/>
  <c r="MD4"/>
  <c r="MC4"/>
  <c r="MB4"/>
  <c r="MA4"/>
  <c r="LZ4"/>
  <c r="LY4"/>
  <c r="LX4"/>
  <c r="LW4"/>
  <c r="LV4"/>
  <c r="LU4"/>
  <c r="LT4"/>
  <c r="LS4"/>
  <c r="LR4"/>
  <c r="LQ4"/>
  <c r="LP4"/>
  <c r="LO4"/>
  <c r="LN4"/>
  <c r="LM4"/>
  <c r="LL4"/>
  <c r="LK4"/>
  <c r="LJ4"/>
  <c r="LI4"/>
  <c r="LH4"/>
  <c r="LG4"/>
  <c r="LF4"/>
  <c r="LE4"/>
  <c r="LD4"/>
  <c r="LC4"/>
  <c r="LB4"/>
  <c r="LA4"/>
  <c r="KZ4"/>
  <c r="KY4"/>
  <c r="KX4"/>
  <c r="KW4"/>
  <c r="KV4"/>
  <c r="KU4"/>
  <c r="KT4"/>
  <c r="KS4"/>
  <c r="KR4"/>
  <c r="KQ4"/>
  <c r="KP4"/>
  <c r="KO4"/>
  <c r="KN4"/>
  <c r="KM4"/>
  <c r="KL4"/>
  <c r="KK4"/>
  <c r="KJ4"/>
  <c r="KI4"/>
  <c r="KH4"/>
  <c r="KG4"/>
  <c r="KF4"/>
  <c r="KE4"/>
  <c r="KD4"/>
  <c r="KC4"/>
  <c r="KB4"/>
  <c r="KA4"/>
  <c r="JZ4"/>
  <c r="JY4"/>
  <c r="JX4"/>
  <c r="JW4"/>
  <c r="JV4"/>
  <c r="JU4"/>
  <c r="JT4"/>
  <c r="JS4"/>
  <c r="JR4"/>
  <c r="JQ4"/>
  <c r="JP4"/>
  <c r="JO4"/>
  <c r="JN4"/>
  <c r="JM4"/>
  <c r="JL4"/>
  <c r="JK4"/>
  <c r="JJ4"/>
  <c r="JI4"/>
  <c r="JH4"/>
  <c r="JG4"/>
  <c r="JF4"/>
  <c r="JE4"/>
  <c r="JD4"/>
  <c r="JC4"/>
  <c r="JB4"/>
  <c r="JA4"/>
  <c r="IZ4"/>
  <c r="IY4"/>
  <c r="IX4"/>
  <c r="IW4"/>
  <c r="IV4"/>
  <c r="IU4"/>
  <c r="IT4"/>
  <c r="IS4"/>
  <c r="IR4"/>
  <c r="IQ4"/>
  <c r="IP4"/>
  <c r="IO4"/>
  <c r="IN4"/>
  <c r="IM4"/>
  <c r="IL4"/>
  <c r="IK4"/>
  <c r="IJ4"/>
  <c r="II4"/>
  <c r="IH4"/>
  <c r="IG4"/>
  <c r="IF4"/>
  <c r="IE4"/>
  <c r="ID4"/>
  <c r="IC4"/>
  <c r="IB4"/>
  <c r="IA4"/>
  <c r="HZ4"/>
  <c r="HY4"/>
  <c r="HX4"/>
  <c r="HW4"/>
  <c r="HV4"/>
  <c r="HU4"/>
  <c r="HT4"/>
  <c r="HS4"/>
  <c r="HR4"/>
  <c r="HQ4"/>
  <c r="HP4"/>
  <c r="HO4"/>
  <c r="HN4"/>
  <c r="HM4"/>
  <c r="HL4"/>
  <c r="HK4"/>
  <c r="HJ4"/>
  <c r="HI4"/>
  <c r="HH4"/>
  <c r="HG4"/>
  <c r="HF4"/>
  <c r="HE4"/>
  <c r="HD4"/>
  <c r="HC4"/>
  <c r="HB4"/>
  <c r="HA4"/>
  <c r="GZ4"/>
  <c r="GY4"/>
  <c r="GX4"/>
  <c r="GW4"/>
  <c r="GV4"/>
  <c r="GU4"/>
  <c r="GT4"/>
  <c r="GS4"/>
  <c r="GR4"/>
  <c r="GQ4"/>
  <c r="GP4"/>
  <c r="GO4"/>
  <c r="GN4"/>
  <c r="GM4"/>
  <c r="GL4"/>
  <c r="GK4"/>
  <c r="GJ4"/>
  <c r="GI4"/>
  <c r="GH4"/>
  <c r="GG4"/>
  <c r="GF4"/>
  <c r="GE4"/>
  <c r="GD4"/>
  <c r="GC4"/>
  <c r="GB4"/>
  <c r="GA4"/>
  <c r="FZ4"/>
  <c r="FY4"/>
  <c r="FX4"/>
  <c r="FW4"/>
  <c r="FV4"/>
  <c r="FU4"/>
  <c r="FT4"/>
  <c r="FS4"/>
  <c r="FR4"/>
  <c r="FQ4"/>
  <c r="FP4"/>
  <c r="FO4"/>
  <c r="FN4"/>
  <c r="FM4"/>
  <c r="FL4"/>
  <c r="FK4"/>
  <c r="FJ4"/>
  <c r="FI4"/>
  <c r="FH4"/>
  <c r="FG4"/>
  <c r="FF4"/>
  <c r="FE4"/>
  <c r="FD4"/>
  <c r="FC4"/>
  <c r="FB4"/>
  <c r="FA4"/>
  <c r="EZ4"/>
  <c r="EY4"/>
  <c r="EX4"/>
  <c r="EW4"/>
  <c r="EV4"/>
  <c r="EU4"/>
  <c r="ET4"/>
  <c r="ES4"/>
  <c r="ER4"/>
  <c r="EQ4"/>
  <c r="EP4"/>
  <c r="EO4"/>
  <c r="EN4"/>
  <c r="EM4"/>
  <c r="EL4"/>
  <c r="EK4"/>
  <c r="EJ4"/>
  <c r="EI4"/>
  <c r="EH4"/>
  <c r="EG4"/>
  <c r="EF4"/>
  <c r="EE4"/>
  <c r="ED4"/>
  <c r="EC4"/>
  <c r="EB4"/>
  <c r="EA4"/>
  <c r="DZ4"/>
  <c r="DY4"/>
  <c r="DX4"/>
  <c r="DW4"/>
  <c r="DV4"/>
  <c r="DU4"/>
  <c r="DT4"/>
  <c r="DS4"/>
  <c r="DR4"/>
  <c r="DQ4"/>
  <c r="DP4"/>
  <c r="DO4"/>
  <c r="DN4"/>
  <c r="DM4"/>
  <c r="DL4"/>
  <c r="DK4"/>
  <c r="DJ4"/>
  <c r="DI4"/>
  <c r="DH4"/>
  <c r="DG4"/>
  <c r="DF4"/>
  <c r="DE4"/>
  <c r="DD4"/>
  <c r="DC4"/>
  <c r="DB4"/>
  <c r="DA4"/>
  <c r="CZ4"/>
  <c r="CY4"/>
  <c r="CX4"/>
  <c r="CW4"/>
  <c r="CV4"/>
  <c r="CU4"/>
  <c r="CT4"/>
  <c r="CS4"/>
  <c r="CR4"/>
  <c r="CQ4"/>
  <c r="CP4"/>
  <c r="CO4"/>
  <c r="CN4"/>
  <c r="CM4"/>
  <c r="CL4"/>
  <c r="CK4"/>
  <c r="CJ4"/>
  <c r="CI4"/>
  <c r="CH4"/>
  <c r="CG4"/>
  <c r="CF4"/>
  <c r="CE4"/>
  <c r="CD4"/>
  <c r="CC4"/>
  <c r="CB4"/>
  <c r="CA4"/>
  <c r="BZ4"/>
  <c r="BY4"/>
  <c r="BX4"/>
  <c r="BW4"/>
  <c r="BV4"/>
  <c r="BU4"/>
  <c r="BT4"/>
  <c r="BS4"/>
  <c r="BR4"/>
  <c r="BQ4"/>
  <c r="BP4"/>
  <c r="BO4"/>
  <c r="BN4"/>
  <c r="BM4"/>
  <c r="BL4"/>
  <c r="BK4"/>
  <c r="BJ4"/>
  <c r="BI4"/>
  <c r="BH4"/>
  <c r="BG4"/>
  <c r="BF4"/>
  <c r="BE4"/>
  <c r="BD4"/>
  <c r="BC4"/>
  <c r="BB4"/>
  <c r="BA4"/>
  <c r="AZ4"/>
  <c r="AY4"/>
  <c r="AX4"/>
  <c r="AW4"/>
  <c r="AV4"/>
  <c r="AU4"/>
  <c r="AT4"/>
  <c r="AS4"/>
  <c r="AR4"/>
  <c r="AQ4"/>
  <c r="AP4"/>
  <c r="AO4"/>
  <c r="AN4"/>
  <c r="AM4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NE3"/>
  <c r="ND3"/>
  <c r="NC3"/>
  <c r="NB3"/>
  <c r="NA3"/>
  <c r="MZ3"/>
  <c r="MY3"/>
  <c r="MX3"/>
  <c r="MW3"/>
  <c r="MV3"/>
  <c r="MU3"/>
  <c r="MT3"/>
  <c r="MS3"/>
  <c r="MR3"/>
  <c r="MQ3"/>
  <c r="MP3"/>
  <c r="MO3"/>
  <c r="MN3"/>
  <c r="MM3"/>
  <c r="ML3"/>
  <c r="MK3"/>
  <c r="MJ3"/>
  <c r="MI3"/>
  <c r="MH3"/>
  <c r="MG3"/>
  <c r="MF3"/>
  <c r="ME3"/>
  <c r="MD3"/>
  <c r="MC3"/>
  <c r="MB3"/>
  <c r="MA3"/>
  <c r="LZ3"/>
  <c r="LY3"/>
  <c r="LX3"/>
  <c r="LW3"/>
  <c r="LV3"/>
  <c r="LU3"/>
  <c r="LT3"/>
  <c r="LS3"/>
  <c r="LR3"/>
  <c r="LQ3"/>
  <c r="LP3"/>
  <c r="LO3"/>
  <c r="LN3"/>
  <c r="LM3"/>
  <c r="LL3"/>
  <c r="LK3"/>
  <c r="LJ3"/>
  <c r="LI3"/>
  <c r="LH3"/>
  <c r="LG3"/>
  <c r="LF3"/>
  <c r="LE3"/>
  <c r="LD3"/>
  <c r="LC3"/>
  <c r="LB3"/>
  <c r="LA3"/>
  <c r="KZ3"/>
  <c r="KY3"/>
  <c r="KX3"/>
  <c r="KW3"/>
  <c r="KV3"/>
  <c r="KU3"/>
  <c r="KT3"/>
  <c r="KS3"/>
  <c r="KR3"/>
  <c r="KQ3"/>
  <c r="KP3"/>
  <c r="KO3"/>
  <c r="KN3"/>
  <c r="KM3"/>
  <c r="KL3"/>
  <c r="KK3"/>
  <c r="KJ3"/>
  <c r="KI3"/>
  <c r="KH3"/>
  <c r="KG3"/>
  <c r="KF3"/>
  <c r="KE3"/>
  <c r="KD3"/>
  <c r="KC3"/>
  <c r="KB3"/>
  <c r="KA3"/>
  <c r="JZ3"/>
  <c r="JY3"/>
  <c r="JX3"/>
  <c r="JW3"/>
  <c r="JV3"/>
  <c r="JU3"/>
  <c r="JT3"/>
  <c r="JS3"/>
  <c r="JR3"/>
  <c r="JQ3"/>
  <c r="JP3"/>
  <c r="JO3"/>
  <c r="JN3"/>
  <c r="JM3"/>
  <c r="JL3"/>
  <c r="JK3"/>
  <c r="JJ3"/>
  <c r="JI3"/>
  <c r="JH3"/>
  <c r="JG3"/>
  <c r="JF3"/>
  <c r="JE3"/>
  <c r="JD3"/>
  <c r="JC3"/>
  <c r="JB3"/>
  <c r="JA3"/>
  <c r="IZ3"/>
  <c r="IY3"/>
  <c r="IX3"/>
  <c r="IW3"/>
  <c r="IV3"/>
  <c r="IU3"/>
  <c r="IT3"/>
  <c r="IS3"/>
  <c r="IR3"/>
  <c r="IQ3"/>
  <c r="IP3"/>
  <c r="IO3"/>
  <c r="IN3"/>
  <c r="IM3"/>
  <c r="IL3"/>
  <c r="IK3"/>
  <c r="IJ3"/>
  <c r="II3"/>
  <c r="IH3"/>
  <c r="IG3"/>
  <c r="IF3"/>
  <c r="IE3"/>
  <c r="ID3"/>
  <c r="IC3"/>
  <c r="IB3"/>
  <c r="IA3"/>
  <c r="HZ3"/>
  <c r="HY3"/>
  <c r="HX3"/>
  <c r="HW3"/>
  <c r="HV3"/>
  <c r="HU3"/>
  <c r="HT3"/>
  <c r="HS3"/>
  <c r="HR3"/>
  <c r="HQ3"/>
  <c r="HP3"/>
  <c r="HO3"/>
  <c r="HN3"/>
  <c r="HM3"/>
  <c r="HL3"/>
  <c r="HK3"/>
  <c r="HJ3"/>
  <c r="HI3"/>
  <c r="HH3"/>
  <c r="HG3"/>
  <c r="HF3"/>
  <c r="HE3"/>
  <c r="HD3"/>
  <c r="HC3"/>
  <c r="HB3"/>
  <c r="HA3"/>
  <c r="GZ3"/>
  <c r="GY3"/>
  <c r="GX3"/>
  <c r="GW3"/>
  <c r="GV3"/>
  <c r="GU3"/>
  <c r="GT3"/>
  <c r="GS3"/>
  <c r="GR3"/>
  <c r="GQ3"/>
  <c r="GP3"/>
  <c r="GO3"/>
  <c r="GN3"/>
  <c r="GM3"/>
  <c r="GL3"/>
  <c r="GK3"/>
  <c r="GJ3"/>
  <c r="GI3"/>
  <c r="GH3"/>
  <c r="GG3"/>
  <c r="GF3"/>
  <c r="GE3"/>
  <c r="GD3"/>
  <c r="GC3"/>
  <c r="GB3"/>
  <c r="GA3"/>
  <c r="FZ3"/>
  <c r="FY3"/>
  <c r="FX3"/>
  <c r="FW3"/>
  <c r="FV3"/>
  <c r="FU3"/>
  <c r="FT3"/>
  <c r="FS3"/>
  <c r="FR3"/>
  <c r="FQ3"/>
  <c r="FP3"/>
  <c r="FO3"/>
  <c r="FN3"/>
  <c r="FM3"/>
  <c r="FL3"/>
  <c r="FK3"/>
  <c r="FJ3"/>
  <c r="FI3"/>
  <c r="FH3"/>
  <c r="FG3"/>
  <c r="FF3"/>
  <c r="FE3"/>
  <c r="FD3"/>
  <c r="FC3"/>
  <c r="FB3"/>
  <c r="FA3"/>
  <c r="EZ3"/>
  <c r="EY3"/>
  <c r="EX3"/>
  <c r="EW3"/>
  <c r="EV3"/>
  <c r="EU3"/>
  <c r="ET3"/>
  <c r="ES3"/>
  <c r="ER3"/>
  <c r="EQ3"/>
  <c r="EP3"/>
  <c r="EO3"/>
  <c r="EN3"/>
  <c r="EM3"/>
  <c r="EL3"/>
  <c r="EK3"/>
  <c r="EJ3"/>
  <c r="EI3"/>
  <c r="EH3"/>
  <c r="EG3"/>
  <c r="EF3"/>
  <c r="EE3"/>
  <c r="ED3"/>
  <c r="EC3"/>
  <c r="EB3"/>
  <c r="EA3"/>
  <c r="DZ3"/>
  <c r="DY3"/>
  <c r="DX3"/>
  <c r="DW3"/>
  <c r="DV3"/>
  <c r="DU3"/>
  <c r="DT3"/>
  <c r="DS3"/>
  <c r="DR3"/>
  <c r="DQ3"/>
  <c r="DP3"/>
  <c r="DO3"/>
  <c r="DN3"/>
  <c r="DM3"/>
  <c r="DL3"/>
  <c r="DK3"/>
  <c r="DJ3"/>
  <c r="DI3"/>
  <c r="DH3"/>
  <c r="DG3"/>
  <c r="DF3"/>
  <c r="DE3"/>
  <c r="DD3"/>
  <c r="DC3"/>
  <c r="DB3"/>
  <c r="DA3"/>
  <c r="CZ3"/>
  <c r="CY3"/>
  <c r="CX3"/>
  <c r="CW3"/>
  <c r="CV3"/>
  <c r="CU3"/>
  <c r="CT3"/>
  <c r="CS3"/>
  <c r="CR3"/>
  <c r="CQ3"/>
  <c r="CP3"/>
  <c r="CO3"/>
  <c r="CN3"/>
  <c r="CM3"/>
  <c r="CL3"/>
  <c r="CK3"/>
  <c r="CJ3"/>
  <c r="CI3"/>
  <c r="CH3"/>
  <c r="CG3"/>
  <c r="CF3"/>
  <c r="CE3"/>
  <c r="CD3"/>
  <c r="CC3"/>
  <c r="CB3"/>
  <c r="CA3"/>
  <c r="BZ3"/>
  <c r="BY3"/>
  <c r="BX3"/>
  <c r="BW3"/>
  <c r="BV3"/>
  <c r="BU3"/>
  <c r="BT3"/>
  <c r="BS3"/>
  <c r="BR3"/>
  <c r="BQ3"/>
  <c r="BP3"/>
  <c r="BO3"/>
  <c r="BN3"/>
  <c r="BM3"/>
  <c r="BL3"/>
  <c r="BK3"/>
  <c r="BJ3"/>
  <c r="BI3"/>
  <c r="BH3"/>
  <c r="BG3"/>
  <c r="BF3"/>
  <c r="BE3"/>
  <c r="BD3"/>
  <c r="BC3"/>
  <c r="BB3"/>
  <c r="BA3"/>
  <c r="AZ3"/>
  <c r="AY3"/>
  <c r="AX3"/>
  <c r="AW3"/>
  <c r="AV3"/>
  <c r="AU3"/>
  <c r="AT3"/>
  <c r="AS3"/>
  <c r="AR3"/>
  <c r="AQ3"/>
  <c r="AP3"/>
  <c r="AO3"/>
  <c r="AN3"/>
  <c r="AM3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NE2"/>
  <c r="ND2"/>
  <c r="NC2"/>
  <c r="NB2"/>
  <c r="NA2"/>
  <c r="MZ2"/>
  <c r="MY2"/>
  <c r="MX2"/>
  <c r="MW2"/>
  <c r="MV2"/>
  <c r="MU2"/>
  <c r="MT2"/>
  <c r="MS2"/>
  <c r="MR2"/>
  <c r="MQ2"/>
  <c r="MP2"/>
  <c r="MO2"/>
  <c r="MN2"/>
  <c r="MM2"/>
  <c r="ML2"/>
  <c r="MK2"/>
  <c r="MJ2"/>
  <c r="MI2"/>
  <c r="MH2"/>
  <c r="MG2"/>
  <c r="MF2"/>
  <c r="ME2"/>
  <c r="MD2"/>
  <c r="MC2"/>
  <c r="MB2"/>
  <c r="MA2"/>
  <c r="LZ2"/>
  <c r="LY2"/>
  <c r="LX2"/>
  <c r="LW2"/>
  <c r="LV2"/>
  <c r="LU2"/>
  <c r="LT2"/>
  <c r="LS2"/>
  <c r="LR2"/>
  <c r="LQ2"/>
  <c r="LP2"/>
  <c r="LO2"/>
  <c r="LN2"/>
  <c r="LM2"/>
  <c r="LL2"/>
  <c r="LK2"/>
  <c r="LJ2"/>
  <c r="LI2"/>
  <c r="LH2"/>
  <c r="LG2"/>
  <c r="LF2"/>
  <c r="LE2"/>
  <c r="LD2"/>
  <c r="LC2"/>
  <c r="LB2"/>
  <c r="LA2"/>
  <c r="KZ2"/>
  <c r="KY2"/>
  <c r="KX2"/>
  <c r="KW2"/>
  <c r="KV2"/>
  <c r="KU2"/>
  <c r="KT2"/>
  <c r="KS2"/>
  <c r="KR2"/>
  <c r="KQ2"/>
  <c r="KP2"/>
  <c r="KO2"/>
  <c r="KN2"/>
  <c r="KM2"/>
  <c r="KL2"/>
  <c r="KK2"/>
  <c r="KJ2"/>
  <c r="KI2"/>
  <c r="KH2"/>
  <c r="KG2"/>
  <c r="KF2"/>
  <c r="KE2"/>
  <c r="KD2"/>
  <c r="KC2"/>
  <c r="KB2"/>
  <c r="KA2"/>
  <c r="JZ2"/>
  <c r="JY2"/>
  <c r="JX2"/>
  <c r="JW2"/>
  <c r="JV2"/>
  <c r="JU2"/>
  <c r="JT2"/>
  <c r="JS2"/>
  <c r="JR2"/>
  <c r="JQ2"/>
  <c r="JP2"/>
  <c r="JO2"/>
  <c r="JN2"/>
  <c r="JM2"/>
  <c r="JL2"/>
  <c r="JK2"/>
  <c r="JJ2"/>
  <c r="JI2"/>
  <c r="JH2"/>
  <c r="JG2"/>
  <c r="JF2"/>
  <c r="JE2"/>
  <c r="JD2"/>
  <c r="JC2"/>
  <c r="JB2"/>
  <c r="JA2"/>
  <c r="IZ2"/>
  <c r="IY2"/>
  <c r="IX2"/>
  <c r="IW2"/>
  <c r="IV2"/>
  <c r="IU2"/>
  <c r="IT2"/>
  <c r="IS2"/>
  <c r="IR2"/>
  <c r="IQ2"/>
  <c r="IP2"/>
  <c r="IO2"/>
  <c r="IN2"/>
  <c r="IM2"/>
  <c r="IL2"/>
  <c r="IK2"/>
  <c r="IJ2"/>
  <c r="II2"/>
  <c r="IH2"/>
  <c r="IG2"/>
  <c r="IF2"/>
  <c r="IE2"/>
  <c r="ID2"/>
  <c r="IC2"/>
  <c r="IB2"/>
  <c r="IA2"/>
  <c r="HZ2"/>
  <c r="HY2"/>
  <c r="HX2"/>
  <c r="HW2"/>
  <c r="HV2"/>
  <c r="HU2"/>
  <c r="HT2"/>
  <c r="HS2"/>
  <c r="HR2"/>
  <c r="HQ2"/>
  <c r="HP2"/>
  <c r="HO2"/>
  <c r="HN2"/>
  <c r="HM2"/>
  <c r="HL2"/>
  <c r="HK2"/>
  <c r="HJ2"/>
  <c r="HI2"/>
  <c r="HH2"/>
  <c r="HG2"/>
  <c r="HF2"/>
  <c r="HE2"/>
  <c r="HD2"/>
  <c r="HC2"/>
  <c r="HB2"/>
  <c r="HA2"/>
  <c r="GZ2"/>
  <c r="GY2"/>
  <c r="GX2"/>
  <c r="GW2"/>
  <c r="GV2"/>
  <c r="GU2"/>
  <c r="GT2"/>
  <c r="GS2"/>
  <c r="GR2"/>
  <c r="GQ2"/>
  <c r="GP2"/>
  <c r="GO2"/>
  <c r="GN2"/>
  <c r="GM2"/>
  <c r="GL2"/>
  <c r="GK2"/>
  <c r="GJ2"/>
  <c r="GI2"/>
  <c r="GH2"/>
  <c r="GG2"/>
  <c r="GF2"/>
  <c r="GE2"/>
  <c r="GD2"/>
  <c r="GC2"/>
  <c r="GB2"/>
  <c r="GA2"/>
  <c r="FZ2"/>
  <c r="FY2"/>
  <c r="FX2"/>
  <c r="FW2"/>
  <c r="FV2"/>
  <c r="FU2"/>
  <c r="FT2"/>
  <c r="FS2"/>
  <c r="FR2"/>
  <c r="FQ2"/>
  <c r="FP2"/>
  <c r="FO2"/>
  <c r="FN2"/>
  <c r="FM2"/>
  <c r="FL2"/>
  <c r="FK2"/>
  <c r="FJ2"/>
  <c r="FI2"/>
  <c r="FH2"/>
  <c r="FG2"/>
  <c r="FF2"/>
  <c r="FE2"/>
  <c r="FD2"/>
  <c r="FC2"/>
  <c r="FB2"/>
  <c r="FA2"/>
  <c r="EZ2"/>
  <c r="EY2"/>
  <c r="EX2"/>
  <c r="EW2"/>
  <c r="EV2"/>
  <c r="EU2"/>
  <c r="ET2"/>
  <c r="ES2"/>
  <c r="ER2"/>
  <c r="EQ2"/>
  <c r="EP2"/>
  <c r="EO2"/>
  <c r="EN2"/>
  <c r="EM2"/>
  <c r="EL2"/>
  <c r="EK2"/>
  <c r="EJ2"/>
  <c r="EI2"/>
  <c r="EH2"/>
  <c r="EG2"/>
  <c r="EF2"/>
  <c r="EE2"/>
  <c r="ED2"/>
  <c r="EC2"/>
  <c r="EB2"/>
  <c r="EA2"/>
  <c r="DZ2"/>
  <c r="DY2"/>
  <c r="DX2"/>
  <c r="DW2"/>
  <c r="DV2"/>
  <c r="DU2"/>
  <c r="DT2"/>
  <c r="DS2"/>
  <c r="DR2"/>
  <c r="DQ2"/>
  <c r="DP2"/>
  <c r="DO2"/>
  <c r="DN2"/>
  <c r="DM2"/>
  <c r="DL2"/>
  <c r="DK2"/>
  <c r="DJ2"/>
  <c r="DI2"/>
  <c r="DH2"/>
  <c r="DG2"/>
  <c r="DF2"/>
  <c r="DE2"/>
  <c r="DD2"/>
  <c r="DC2"/>
  <c r="DB2"/>
  <c r="DA2"/>
  <c r="CZ2"/>
  <c r="CY2"/>
  <c r="CX2"/>
  <c r="CW2"/>
  <c r="CV2"/>
  <c r="CU2"/>
  <c r="CT2"/>
  <c r="CS2"/>
  <c r="CR2"/>
  <c r="CQ2"/>
  <c r="CP2"/>
  <c r="CO2"/>
  <c r="CN2"/>
  <c r="CM2"/>
  <c r="CL2"/>
  <c r="CK2"/>
  <c r="CJ2"/>
  <c r="CI2"/>
  <c r="CH2"/>
  <c r="CG2"/>
  <c r="CF2"/>
  <c r="CE2"/>
  <c r="CD2"/>
  <c r="CC2"/>
  <c r="CB2"/>
  <c r="CA2"/>
  <c r="BZ2"/>
  <c r="BY2"/>
  <c r="BX2"/>
  <c r="BW2"/>
  <c r="BV2"/>
  <c r="BU2"/>
  <c r="BT2"/>
  <c r="BS2"/>
  <c r="BR2"/>
  <c r="BQ2"/>
  <c r="BP2"/>
  <c r="BO2"/>
  <c r="BN2"/>
  <c r="BM2"/>
  <c r="BL2"/>
  <c r="BK2"/>
  <c r="BJ2"/>
  <c r="BI2"/>
  <c r="BH2"/>
  <c r="BG2"/>
  <c r="BF2"/>
  <c r="BE2"/>
  <c r="BD2"/>
  <c r="BC2"/>
  <c r="BB2"/>
  <c r="BA2"/>
  <c r="AZ2"/>
  <c r="AY2"/>
  <c r="AX2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B2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2"/>
  <c r="E2"/>
</calcChain>
</file>

<file path=xl/sharedStrings.xml><?xml version="1.0" encoding="utf-8"?>
<sst xmlns="http://schemas.openxmlformats.org/spreadsheetml/2006/main" count="8" uniqueCount="8">
  <si>
    <t>A</t>
  </si>
  <si>
    <t>C</t>
  </si>
  <si>
    <t>B</t>
  </si>
  <si>
    <t>D</t>
  </si>
  <si>
    <t>Réception</t>
  </si>
  <si>
    <t>Transport</t>
  </si>
  <si>
    <t>Nettoyage</t>
  </si>
  <si>
    <t>Lot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</si>
</sst>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4" fontId="0" fillId="0" borderId="1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14" fontId="0" fillId="0" borderId="14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14" fontId="0" fillId="2" borderId="17" xfId="0" applyNumberFormat="1" applyFill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0" fillId="0" borderId="19" xfId="0" applyBorder="1"/>
    <xf numFmtId="0" fontId="0" fillId="0" borderId="1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E5"/>
  <sheetViews>
    <sheetView tabSelected="1" workbookViewId="0">
      <pane xSplit="4" ySplit="2" topLeftCell="E3" activePane="bottomRight" state="frozen"/>
      <selection pane="topRight" activeCell="E1" sqref="E1"/>
      <selection pane="bottomLeft" activeCell="A2" sqref="A2"/>
      <selection pane="bottomRight" activeCell="C12" sqref="C12"/>
    </sheetView>
  </sheetViews>
  <sheetFormatPr baseColWidth="10" defaultColWidth="9.140625" defaultRowHeight="15"/>
  <cols>
    <col min="1" max="1" width="15.42578125" customWidth="1"/>
    <col min="2" max="2" width="16.42578125" customWidth="1"/>
    <col min="3" max="3" width="16.7109375" customWidth="1"/>
    <col min="4" max="4" width="15" customWidth="1"/>
    <col min="5" max="369" width="17.5703125" style="11" customWidth="1"/>
  </cols>
  <sheetData>
    <row r="1" spans="1:369" ht="26.25" customHeight="1" thickBot="1">
      <c r="A1" s="8" t="s">
        <v>7</v>
      </c>
      <c r="B1" s="7" t="s">
        <v>6</v>
      </c>
      <c r="C1" s="5" t="s">
        <v>5</v>
      </c>
      <c r="D1" s="6" t="s">
        <v>4</v>
      </c>
      <c r="E1" s="15">
        <v>42005</v>
      </c>
      <c r="F1" s="16">
        <v>42006</v>
      </c>
      <c r="G1" s="16">
        <v>42007</v>
      </c>
      <c r="H1" s="16">
        <v>42008</v>
      </c>
      <c r="I1" s="16">
        <v>42009</v>
      </c>
      <c r="J1" s="16">
        <v>42010</v>
      </c>
      <c r="K1" s="16">
        <v>42011</v>
      </c>
      <c r="L1" s="16">
        <v>42012</v>
      </c>
      <c r="M1" s="16">
        <v>42013</v>
      </c>
      <c r="N1" s="16">
        <v>42014</v>
      </c>
      <c r="O1" s="16">
        <v>42015</v>
      </c>
      <c r="P1" s="16">
        <v>42016</v>
      </c>
      <c r="Q1" s="16">
        <v>42017</v>
      </c>
      <c r="R1" s="16">
        <v>42018</v>
      </c>
      <c r="S1" s="16">
        <v>42019</v>
      </c>
      <c r="T1" s="16">
        <v>42020</v>
      </c>
      <c r="U1" s="16">
        <v>42021</v>
      </c>
      <c r="V1" s="16">
        <v>42022</v>
      </c>
      <c r="W1" s="16">
        <v>42023</v>
      </c>
      <c r="X1" s="16">
        <v>42024</v>
      </c>
      <c r="Y1" s="16">
        <v>42025</v>
      </c>
      <c r="Z1" s="16">
        <v>42026</v>
      </c>
      <c r="AA1" s="16">
        <v>42027</v>
      </c>
      <c r="AB1" s="16">
        <v>42028</v>
      </c>
      <c r="AC1" s="16">
        <v>42029</v>
      </c>
      <c r="AD1" s="16">
        <v>42030</v>
      </c>
      <c r="AE1" s="16">
        <v>42031</v>
      </c>
      <c r="AF1" s="16">
        <v>42032</v>
      </c>
      <c r="AG1" s="16">
        <v>42033</v>
      </c>
      <c r="AH1" s="16">
        <v>42034</v>
      </c>
      <c r="AI1" s="16">
        <v>42035</v>
      </c>
      <c r="AJ1" s="16">
        <v>42036</v>
      </c>
      <c r="AK1" s="16">
        <v>42037</v>
      </c>
      <c r="AL1" s="16">
        <v>42038</v>
      </c>
      <c r="AM1" s="16">
        <v>42039</v>
      </c>
      <c r="AN1" s="16">
        <v>42040</v>
      </c>
      <c r="AO1" s="16">
        <v>42041</v>
      </c>
      <c r="AP1" s="16">
        <v>42042</v>
      </c>
      <c r="AQ1" s="16">
        <v>42043</v>
      </c>
      <c r="AR1" s="16">
        <v>42044</v>
      </c>
      <c r="AS1" s="16">
        <v>42045</v>
      </c>
      <c r="AT1" s="16">
        <v>42046</v>
      </c>
      <c r="AU1" s="16">
        <v>42047</v>
      </c>
      <c r="AV1" s="16">
        <v>42048</v>
      </c>
      <c r="AW1" s="16">
        <v>42049</v>
      </c>
      <c r="AX1" s="16">
        <v>42050</v>
      </c>
      <c r="AY1" s="16">
        <v>42051</v>
      </c>
      <c r="AZ1" s="16">
        <v>42052</v>
      </c>
      <c r="BA1" s="16">
        <v>42053</v>
      </c>
      <c r="BB1" s="16">
        <v>42054</v>
      </c>
      <c r="BC1" s="16">
        <v>42055</v>
      </c>
      <c r="BD1" s="16">
        <v>42056</v>
      </c>
      <c r="BE1" s="16">
        <v>42057</v>
      </c>
      <c r="BF1" s="16">
        <v>42058</v>
      </c>
      <c r="BG1" s="16">
        <v>42059</v>
      </c>
      <c r="BH1" s="16">
        <v>42060</v>
      </c>
      <c r="BI1" s="16">
        <v>42061</v>
      </c>
      <c r="BJ1" s="16">
        <v>42062</v>
      </c>
      <c r="BK1" s="16">
        <v>42063</v>
      </c>
      <c r="BL1" s="16">
        <v>42064</v>
      </c>
      <c r="BM1" s="16">
        <v>42065</v>
      </c>
      <c r="BN1" s="16">
        <v>42066</v>
      </c>
      <c r="BO1" s="16">
        <v>42067</v>
      </c>
      <c r="BP1" s="16">
        <v>42068</v>
      </c>
      <c r="BQ1" s="16">
        <v>42069</v>
      </c>
      <c r="BR1" s="16">
        <v>42070</v>
      </c>
      <c r="BS1" s="16">
        <v>42071</v>
      </c>
      <c r="BT1" s="16">
        <v>42072</v>
      </c>
      <c r="BU1" s="16">
        <v>42073</v>
      </c>
      <c r="BV1" s="16">
        <v>42074</v>
      </c>
      <c r="BW1" s="16">
        <v>42075</v>
      </c>
      <c r="BX1" s="16">
        <v>42076</v>
      </c>
      <c r="BY1" s="16">
        <v>42077</v>
      </c>
      <c r="BZ1" s="16">
        <v>42078</v>
      </c>
      <c r="CA1" s="16">
        <v>42079</v>
      </c>
      <c r="CB1" s="16">
        <v>42080</v>
      </c>
      <c r="CC1" s="16">
        <v>42081</v>
      </c>
      <c r="CD1" s="16">
        <v>42082</v>
      </c>
      <c r="CE1" s="16">
        <v>42083</v>
      </c>
      <c r="CF1" s="16">
        <v>42084</v>
      </c>
      <c r="CG1" s="16">
        <v>42085</v>
      </c>
      <c r="CH1" s="16">
        <v>42086</v>
      </c>
      <c r="CI1" s="16">
        <v>42087</v>
      </c>
      <c r="CJ1" s="16">
        <v>42088</v>
      </c>
      <c r="CK1" s="16">
        <v>42089</v>
      </c>
      <c r="CL1" s="16">
        <v>42090</v>
      </c>
      <c r="CM1" s="16">
        <v>42091</v>
      </c>
      <c r="CN1" s="16">
        <v>42092</v>
      </c>
      <c r="CO1" s="16">
        <v>42093</v>
      </c>
      <c r="CP1" s="16">
        <v>42094</v>
      </c>
      <c r="CQ1" s="16">
        <v>42095</v>
      </c>
      <c r="CR1" s="16">
        <v>42096</v>
      </c>
      <c r="CS1" s="16">
        <v>42097</v>
      </c>
      <c r="CT1" s="16">
        <v>42098</v>
      </c>
      <c r="CU1" s="16">
        <v>42099</v>
      </c>
      <c r="CV1" s="16">
        <v>42100</v>
      </c>
      <c r="CW1" s="16">
        <v>42101</v>
      </c>
      <c r="CX1" s="16">
        <v>42102</v>
      </c>
      <c r="CY1" s="16">
        <v>42103</v>
      </c>
      <c r="CZ1" s="16">
        <v>42104</v>
      </c>
      <c r="DA1" s="16">
        <v>42105</v>
      </c>
      <c r="DB1" s="16">
        <v>42106</v>
      </c>
      <c r="DC1" s="16">
        <v>42107</v>
      </c>
      <c r="DD1" s="16">
        <v>42108</v>
      </c>
      <c r="DE1" s="16">
        <v>42109</v>
      </c>
      <c r="DF1" s="16">
        <v>42110</v>
      </c>
      <c r="DG1" s="16">
        <v>42111</v>
      </c>
      <c r="DH1" s="16">
        <v>42112</v>
      </c>
      <c r="DI1" s="16">
        <v>42113</v>
      </c>
      <c r="DJ1" s="16">
        <v>42114</v>
      </c>
      <c r="DK1" s="16">
        <v>42115</v>
      </c>
      <c r="DL1" s="16">
        <v>42116</v>
      </c>
      <c r="DM1" s="16">
        <v>42117</v>
      </c>
      <c r="DN1" s="16">
        <v>42118</v>
      </c>
      <c r="DO1" s="16">
        <v>42119</v>
      </c>
      <c r="DP1" s="16">
        <v>42120</v>
      </c>
      <c r="DQ1" s="16">
        <v>42121</v>
      </c>
      <c r="DR1" s="16">
        <v>42122</v>
      </c>
      <c r="DS1" s="16">
        <v>42123</v>
      </c>
      <c r="DT1" s="16">
        <v>42124</v>
      </c>
      <c r="DU1" s="16">
        <v>42125</v>
      </c>
      <c r="DV1" s="16">
        <v>42126</v>
      </c>
      <c r="DW1" s="16">
        <v>42127</v>
      </c>
      <c r="DX1" s="16">
        <v>42128</v>
      </c>
      <c r="DY1" s="16">
        <v>42129</v>
      </c>
      <c r="DZ1" s="16">
        <v>42130</v>
      </c>
      <c r="EA1" s="16">
        <v>42131</v>
      </c>
      <c r="EB1" s="16">
        <v>42132</v>
      </c>
      <c r="EC1" s="16">
        <v>42133</v>
      </c>
      <c r="ED1" s="16">
        <v>42134</v>
      </c>
      <c r="EE1" s="16">
        <v>42135</v>
      </c>
      <c r="EF1" s="16">
        <v>42136</v>
      </c>
      <c r="EG1" s="16">
        <v>42137</v>
      </c>
      <c r="EH1" s="16">
        <v>42138</v>
      </c>
      <c r="EI1" s="16">
        <v>42139</v>
      </c>
      <c r="EJ1" s="16">
        <v>42140</v>
      </c>
      <c r="EK1" s="16">
        <v>42141</v>
      </c>
      <c r="EL1" s="16">
        <v>42142</v>
      </c>
      <c r="EM1" s="16">
        <v>42143</v>
      </c>
      <c r="EN1" s="16">
        <v>42144</v>
      </c>
      <c r="EO1" s="16">
        <v>42145</v>
      </c>
      <c r="EP1" s="16">
        <v>42146</v>
      </c>
      <c r="EQ1" s="16">
        <v>42147</v>
      </c>
      <c r="ER1" s="16">
        <v>42148</v>
      </c>
      <c r="ES1" s="16">
        <v>42149</v>
      </c>
      <c r="ET1" s="16">
        <v>42150</v>
      </c>
      <c r="EU1" s="16">
        <v>42151</v>
      </c>
      <c r="EV1" s="16">
        <v>42152</v>
      </c>
      <c r="EW1" s="16">
        <v>42153</v>
      </c>
      <c r="EX1" s="16">
        <v>42154</v>
      </c>
      <c r="EY1" s="16">
        <v>42155</v>
      </c>
      <c r="EZ1" s="16">
        <v>42156</v>
      </c>
      <c r="FA1" s="16">
        <v>42157</v>
      </c>
      <c r="FB1" s="16">
        <v>42158</v>
      </c>
      <c r="FC1" s="16">
        <v>42159</v>
      </c>
      <c r="FD1" s="16">
        <v>42160</v>
      </c>
      <c r="FE1" s="16">
        <v>42161</v>
      </c>
      <c r="FF1" s="16">
        <v>42162</v>
      </c>
      <c r="FG1" s="16">
        <v>42163</v>
      </c>
      <c r="FH1" s="16">
        <v>42164</v>
      </c>
      <c r="FI1" s="16">
        <v>42165</v>
      </c>
      <c r="FJ1" s="16">
        <v>42166</v>
      </c>
      <c r="FK1" s="16">
        <v>42167</v>
      </c>
      <c r="FL1" s="16">
        <v>42168</v>
      </c>
      <c r="FM1" s="16">
        <v>42169</v>
      </c>
      <c r="FN1" s="16">
        <v>42170</v>
      </c>
      <c r="FO1" s="16">
        <v>42171</v>
      </c>
      <c r="FP1" s="16">
        <v>42172</v>
      </c>
      <c r="FQ1" s="16">
        <v>42173</v>
      </c>
      <c r="FR1" s="16">
        <v>42174</v>
      </c>
      <c r="FS1" s="16">
        <v>42175</v>
      </c>
      <c r="FT1" s="16">
        <v>42176</v>
      </c>
      <c r="FU1" s="16">
        <v>42177</v>
      </c>
      <c r="FV1" s="16">
        <v>42178</v>
      </c>
      <c r="FW1" s="16">
        <v>42179</v>
      </c>
      <c r="FX1" s="16">
        <v>42180</v>
      </c>
      <c r="FY1" s="16">
        <v>42181</v>
      </c>
      <c r="FZ1" s="16">
        <v>42182</v>
      </c>
      <c r="GA1" s="16">
        <v>42183</v>
      </c>
      <c r="GB1" s="16">
        <v>42184</v>
      </c>
      <c r="GC1" s="16">
        <v>42185</v>
      </c>
      <c r="GD1" s="16">
        <v>42186</v>
      </c>
      <c r="GE1" s="16">
        <v>42187</v>
      </c>
      <c r="GF1" s="16">
        <v>42188</v>
      </c>
      <c r="GG1" s="16">
        <v>42189</v>
      </c>
      <c r="GH1" s="16">
        <v>42190</v>
      </c>
      <c r="GI1" s="16">
        <v>42191</v>
      </c>
      <c r="GJ1" s="16">
        <v>42192</v>
      </c>
      <c r="GK1" s="16">
        <v>42193</v>
      </c>
      <c r="GL1" s="16">
        <v>42194</v>
      </c>
      <c r="GM1" s="16">
        <v>42195</v>
      </c>
      <c r="GN1" s="16">
        <v>42196</v>
      </c>
      <c r="GO1" s="16">
        <v>42197</v>
      </c>
      <c r="GP1" s="16">
        <v>42198</v>
      </c>
      <c r="GQ1" s="16">
        <v>42199</v>
      </c>
      <c r="GR1" s="16">
        <v>42200</v>
      </c>
      <c r="GS1" s="16">
        <v>42201</v>
      </c>
      <c r="GT1" s="16">
        <v>42202</v>
      </c>
      <c r="GU1" s="16">
        <v>42203</v>
      </c>
      <c r="GV1" s="16">
        <v>42204</v>
      </c>
      <c r="GW1" s="16">
        <v>42205</v>
      </c>
      <c r="GX1" s="16">
        <v>42206</v>
      </c>
      <c r="GY1" s="16">
        <v>42207</v>
      </c>
      <c r="GZ1" s="16">
        <v>42208</v>
      </c>
      <c r="HA1" s="16">
        <v>42209</v>
      </c>
      <c r="HB1" s="16">
        <v>42210</v>
      </c>
      <c r="HC1" s="16">
        <v>42211</v>
      </c>
      <c r="HD1" s="16">
        <v>42212</v>
      </c>
      <c r="HE1" s="16">
        <v>42213</v>
      </c>
      <c r="HF1" s="16">
        <v>42214</v>
      </c>
      <c r="HG1" s="16">
        <v>42215</v>
      </c>
      <c r="HH1" s="16">
        <v>42216</v>
      </c>
      <c r="HI1" s="16">
        <v>42217</v>
      </c>
      <c r="HJ1" s="16">
        <v>42218</v>
      </c>
      <c r="HK1" s="16">
        <v>42219</v>
      </c>
      <c r="HL1" s="16">
        <v>42220</v>
      </c>
      <c r="HM1" s="16">
        <v>42221</v>
      </c>
      <c r="HN1" s="16">
        <v>42222</v>
      </c>
      <c r="HO1" s="16">
        <v>42223</v>
      </c>
      <c r="HP1" s="16">
        <v>42224</v>
      </c>
      <c r="HQ1" s="16">
        <v>42225</v>
      </c>
      <c r="HR1" s="16">
        <v>42226</v>
      </c>
      <c r="HS1" s="16">
        <v>42227</v>
      </c>
      <c r="HT1" s="16">
        <v>42228</v>
      </c>
      <c r="HU1" s="16">
        <v>42229</v>
      </c>
      <c r="HV1" s="16">
        <v>42230</v>
      </c>
      <c r="HW1" s="16">
        <v>42231</v>
      </c>
      <c r="HX1" s="16">
        <v>42232</v>
      </c>
      <c r="HY1" s="16">
        <v>42233</v>
      </c>
      <c r="HZ1" s="16">
        <v>42234</v>
      </c>
      <c r="IA1" s="16">
        <v>42235</v>
      </c>
      <c r="IB1" s="16">
        <v>42236</v>
      </c>
      <c r="IC1" s="16">
        <v>42237</v>
      </c>
      <c r="ID1" s="16">
        <v>42238</v>
      </c>
      <c r="IE1" s="16">
        <v>42239</v>
      </c>
      <c r="IF1" s="16">
        <v>42240</v>
      </c>
      <c r="IG1" s="16">
        <v>42241</v>
      </c>
      <c r="IH1" s="16">
        <v>42242</v>
      </c>
      <c r="II1" s="16">
        <v>42243</v>
      </c>
      <c r="IJ1" s="16">
        <v>42244</v>
      </c>
      <c r="IK1" s="16">
        <v>42245</v>
      </c>
      <c r="IL1" s="16">
        <v>42246</v>
      </c>
      <c r="IM1" s="16">
        <v>42247</v>
      </c>
      <c r="IN1" s="16">
        <v>42248</v>
      </c>
      <c r="IO1" s="16">
        <v>42249</v>
      </c>
      <c r="IP1" s="16">
        <v>42250</v>
      </c>
      <c r="IQ1" s="16">
        <v>42251</v>
      </c>
      <c r="IR1" s="16">
        <v>42252</v>
      </c>
      <c r="IS1" s="16">
        <v>42253</v>
      </c>
      <c r="IT1" s="16">
        <v>42254</v>
      </c>
      <c r="IU1" s="16">
        <v>42255</v>
      </c>
      <c r="IV1" s="16">
        <v>42256</v>
      </c>
      <c r="IW1" s="16">
        <v>42257</v>
      </c>
      <c r="IX1" s="16">
        <v>42258</v>
      </c>
      <c r="IY1" s="16">
        <v>42259</v>
      </c>
      <c r="IZ1" s="16">
        <v>42260</v>
      </c>
      <c r="JA1" s="16">
        <v>42261</v>
      </c>
      <c r="JB1" s="16">
        <v>42262</v>
      </c>
      <c r="JC1" s="16">
        <v>42263</v>
      </c>
      <c r="JD1" s="16">
        <v>42264</v>
      </c>
      <c r="JE1" s="16">
        <v>42265</v>
      </c>
      <c r="JF1" s="16">
        <v>42266</v>
      </c>
      <c r="JG1" s="16">
        <v>42267</v>
      </c>
      <c r="JH1" s="16">
        <v>42268</v>
      </c>
      <c r="JI1" s="16">
        <v>42269</v>
      </c>
      <c r="JJ1" s="16">
        <v>42270</v>
      </c>
      <c r="JK1" s="16">
        <v>42271</v>
      </c>
      <c r="JL1" s="16">
        <v>42272</v>
      </c>
      <c r="JM1" s="16">
        <v>42273</v>
      </c>
      <c r="JN1" s="16">
        <v>42274</v>
      </c>
      <c r="JO1" s="16">
        <v>42275</v>
      </c>
      <c r="JP1" s="16">
        <v>42276</v>
      </c>
      <c r="JQ1" s="16">
        <v>42277</v>
      </c>
      <c r="JR1" s="16">
        <v>42278</v>
      </c>
      <c r="JS1" s="16">
        <v>42279</v>
      </c>
      <c r="JT1" s="16">
        <v>42280</v>
      </c>
      <c r="JU1" s="16">
        <v>42281</v>
      </c>
      <c r="JV1" s="16">
        <v>42282</v>
      </c>
      <c r="JW1" s="16">
        <v>42283</v>
      </c>
      <c r="JX1" s="16">
        <v>42284</v>
      </c>
      <c r="JY1" s="16">
        <v>42285</v>
      </c>
      <c r="JZ1" s="16">
        <v>42286</v>
      </c>
      <c r="KA1" s="16">
        <v>42287</v>
      </c>
      <c r="KB1" s="16">
        <v>42288</v>
      </c>
      <c r="KC1" s="16">
        <v>42289</v>
      </c>
      <c r="KD1" s="16">
        <v>42290</v>
      </c>
      <c r="KE1" s="16">
        <v>42291</v>
      </c>
      <c r="KF1" s="16">
        <v>42292</v>
      </c>
      <c r="KG1" s="16">
        <v>42293</v>
      </c>
      <c r="KH1" s="16">
        <v>42294</v>
      </c>
      <c r="KI1" s="16">
        <v>42295</v>
      </c>
      <c r="KJ1" s="16">
        <v>42296</v>
      </c>
      <c r="KK1" s="16">
        <v>42297</v>
      </c>
      <c r="KL1" s="16">
        <v>42298</v>
      </c>
      <c r="KM1" s="16">
        <v>42299</v>
      </c>
      <c r="KN1" s="16">
        <v>42300</v>
      </c>
      <c r="KO1" s="16">
        <v>42301</v>
      </c>
      <c r="KP1" s="16">
        <v>42302</v>
      </c>
      <c r="KQ1" s="16">
        <v>42303</v>
      </c>
      <c r="KR1" s="16">
        <v>42304</v>
      </c>
      <c r="KS1" s="16">
        <v>42305</v>
      </c>
      <c r="KT1" s="16">
        <v>42306</v>
      </c>
      <c r="KU1" s="16">
        <v>42307</v>
      </c>
      <c r="KV1" s="16">
        <v>42308</v>
      </c>
      <c r="KW1" s="16">
        <v>42309</v>
      </c>
      <c r="KX1" s="16">
        <v>42310</v>
      </c>
      <c r="KY1" s="16">
        <v>42311</v>
      </c>
      <c r="KZ1" s="16">
        <v>42312</v>
      </c>
      <c r="LA1" s="16">
        <v>42313</v>
      </c>
      <c r="LB1" s="16">
        <v>42314</v>
      </c>
      <c r="LC1" s="16">
        <v>42315</v>
      </c>
      <c r="LD1" s="16">
        <v>42316</v>
      </c>
      <c r="LE1" s="16">
        <v>42317</v>
      </c>
      <c r="LF1" s="16">
        <v>42318</v>
      </c>
      <c r="LG1" s="16">
        <v>42319</v>
      </c>
      <c r="LH1" s="16">
        <v>42320</v>
      </c>
      <c r="LI1" s="16">
        <v>42321</v>
      </c>
      <c r="LJ1" s="16">
        <v>42322</v>
      </c>
      <c r="LK1" s="16">
        <v>42323</v>
      </c>
      <c r="LL1" s="16">
        <v>42324</v>
      </c>
      <c r="LM1" s="16">
        <v>42325</v>
      </c>
      <c r="LN1" s="16">
        <v>42326</v>
      </c>
      <c r="LO1" s="16">
        <v>42327</v>
      </c>
      <c r="LP1" s="16">
        <v>42328</v>
      </c>
      <c r="LQ1" s="16">
        <v>42329</v>
      </c>
      <c r="LR1" s="16">
        <v>42330</v>
      </c>
      <c r="LS1" s="16">
        <v>42331</v>
      </c>
      <c r="LT1" s="16">
        <v>42332</v>
      </c>
      <c r="LU1" s="16">
        <v>42333</v>
      </c>
      <c r="LV1" s="16">
        <v>42334</v>
      </c>
      <c r="LW1" s="16">
        <v>42335</v>
      </c>
      <c r="LX1" s="16">
        <v>42336</v>
      </c>
      <c r="LY1" s="16">
        <v>42337</v>
      </c>
      <c r="LZ1" s="16">
        <v>42338</v>
      </c>
      <c r="MA1" s="16">
        <v>42339</v>
      </c>
      <c r="MB1" s="16">
        <v>42340</v>
      </c>
      <c r="MC1" s="16">
        <v>42341</v>
      </c>
      <c r="MD1" s="16">
        <v>42342</v>
      </c>
      <c r="ME1" s="16">
        <v>42343</v>
      </c>
      <c r="MF1" s="16">
        <v>42344</v>
      </c>
      <c r="MG1" s="16">
        <v>42345</v>
      </c>
      <c r="MH1" s="16">
        <v>42346</v>
      </c>
      <c r="MI1" s="16">
        <v>42347</v>
      </c>
      <c r="MJ1" s="16">
        <v>42348</v>
      </c>
      <c r="MK1" s="16">
        <v>42349</v>
      </c>
      <c r="ML1" s="16">
        <v>42350</v>
      </c>
      <c r="MM1" s="16">
        <v>42351</v>
      </c>
      <c r="MN1" s="16">
        <v>42352</v>
      </c>
      <c r="MO1" s="16">
        <v>42353</v>
      </c>
      <c r="MP1" s="16">
        <v>42354</v>
      </c>
      <c r="MQ1" s="16">
        <v>42355</v>
      </c>
      <c r="MR1" s="16">
        <v>42356</v>
      </c>
      <c r="MS1" s="16">
        <v>42357</v>
      </c>
      <c r="MT1" s="16">
        <v>42358</v>
      </c>
      <c r="MU1" s="16">
        <v>42359</v>
      </c>
      <c r="MV1" s="16">
        <v>42360</v>
      </c>
      <c r="MW1" s="16">
        <v>42361</v>
      </c>
      <c r="MX1" s="16">
        <v>42362</v>
      </c>
      <c r="MY1" s="16">
        <v>42363</v>
      </c>
      <c r="MZ1" s="16">
        <v>42364</v>
      </c>
      <c r="NA1" s="16">
        <v>42365</v>
      </c>
      <c r="NB1" s="16">
        <v>42366</v>
      </c>
      <c r="NC1" s="16">
        <v>42367</v>
      </c>
      <c r="ND1" s="16">
        <v>42368</v>
      </c>
      <c r="NE1" s="17">
        <v>42369</v>
      </c>
    </row>
    <row r="2" spans="1:369" ht="54.75" customHeight="1">
      <c r="A2" s="9" t="s">
        <v>0</v>
      </c>
      <c r="B2" s="26">
        <v>42344</v>
      </c>
      <c r="C2" s="12">
        <v>42344</v>
      </c>
      <c r="D2" s="13">
        <v>42344</v>
      </c>
      <c r="E2" s="19" t="str">
        <f>IF(E$1=$B2,$B$1&amp;" - "&amp;$A2&amp;"
","")&amp;IF(E$1=$C2,$C$1&amp;" - "&amp;$A2&amp;"
","")&amp;IF(E$1=$D2,$D$1&amp;" - "&amp;$A2,"")</f>
        <v/>
      </c>
      <c r="F2" s="14" t="str">
        <f t="shared" ref="F2:U5" si="0">IF(F$1=$B2,$B$1&amp;" - "&amp;$A2&amp;"
","")&amp;IF(F$1=$C2,$C$1&amp;" - "&amp;$A2&amp;"
","")&amp;IF(F$1=$D2,$D$1&amp;" - "&amp;$A2,"")</f>
        <v/>
      </c>
      <c r="G2" s="14" t="str">
        <f t="shared" si="0"/>
        <v/>
      </c>
      <c r="H2" s="14" t="str">
        <f t="shared" si="0"/>
        <v/>
      </c>
      <c r="I2" s="14" t="str">
        <f t="shared" si="0"/>
        <v/>
      </c>
      <c r="J2" s="14" t="str">
        <f t="shared" si="0"/>
        <v/>
      </c>
      <c r="K2" s="14" t="str">
        <f t="shared" si="0"/>
        <v/>
      </c>
      <c r="L2" s="14" t="str">
        <f t="shared" si="0"/>
        <v/>
      </c>
      <c r="M2" s="14" t="str">
        <f t="shared" si="0"/>
        <v/>
      </c>
      <c r="N2" s="14" t="str">
        <f t="shared" si="0"/>
        <v/>
      </c>
      <c r="O2" s="14" t="str">
        <f t="shared" si="0"/>
        <v/>
      </c>
      <c r="P2" s="14" t="str">
        <f t="shared" si="0"/>
        <v/>
      </c>
      <c r="Q2" s="14" t="str">
        <f t="shared" si="0"/>
        <v/>
      </c>
      <c r="R2" s="14" t="str">
        <f t="shared" si="0"/>
        <v/>
      </c>
      <c r="S2" s="14" t="str">
        <f t="shared" si="0"/>
        <v/>
      </c>
      <c r="T2" s="14" t="str">
        <f t="shared" si="0"/>
        <v/>
      </c>
      <c r="U2" s="14" t="str">
        <f t="shared" si="0"/>
        <v/>
      </c>
      <c r="V2" s="14" t="str">
        <f t="shared" ref="V2:AK5" si="1">IF(V$1=$B2,$B$1&amp;" - "&amp;$A2&amp;"
","")&amp;IF(V$1=$C2,$C$1&amp;" - "&amp;$A2&amp;"
","")&amp;IF(V$1=$D2,$D$1&amp;" - "&amp;$A2,"")</f>
        <v/>
      </c>
      <c r="W2" s="14" t="str">
        <f t="shared" si="1"/>
        <v/>
      </c>
      <c r="X2" s="14" t="str">
        <f t="shared" si="1"/>
        <v/>
      </c>
      <c r="Y2" s="14" t="str">
        <f t="shared" si="1"/>
        <v/>
      </c>
      <c r="Z2" s="14" t="str">
        <f t="shared" si="1"/>
        <v/>
      </c>
      <c r="AA2" s="14" t="str">
        <f t="shared" si="1"/>
        <v/>
      </c>
      <c r="AB2" s="14" t="str">
        <f t="shared" si="1"/>
        <v/>
      </c>
      <c r="AC2" s="14" t="str">
        <f t="shared" si="1"/>
        <v/>
      </c>
      <c r="AD2" s="14" t="str">
        <f t="shared" si="1"/>
        <v/>
      </c>
      <c r="AE2" s="14" t="str">
        <f t="shared" si="1"/>
        <v/>
      </c>
      <c r="AF2" s="14" t="str">
        <f t="shared" si="1"/>
        <v/>
      </c>
      <c r="AG2" s="14" t="str">
        <f t="shared" si="1"/>
        <v/>
      </c>
      <c r="AH2" s="14" t="str">
        <f t="shared" si="1"/>
        <v/>
      </c>
      <c r="AI2" s="14" t="str">
        <f t="shared" si="1"/>
        <v/>
      </c>
      <c r="AJ2" s="14" t="str">
        <f t="shared" si="1"/>
        <v/>
      </c>
      <c r="AK2" s="14" t="str">
        <f t="shared" si="1"/>
        <v/>
      </c>
      <c r="AL2" s="14" t="str">
        <f t="shared" ref="AL2:BA5" si="2">IF(AL$1=$B2,$B$1&amp;" - "&amp;$A2&amp;"
","")&amp;IF(AL$1=$C2,$C$1&amp;" - "&amp;$A2&amp;"
","")&amp;IF(AL$1=$D2,$D$1&amp;" - "&amp;$A2,"")</f>
        <v/>
      </c>
      <c r="AM2" s="14" t="str">
        <f t="shared" si="2"/>
        <v/>
      </c>
      <c r="AN2" s="14" t="str">
        <f t="shared" si="2"/>
        <v/>
      </c>
      <c r="AO2" s="14" t="str">
        <f t="shared" si="2"/>
        <v/>
      </c>
      <c r="AP2" s="14" t="str">
        <f t="shared" si="2"/>
        <v/>
      </c>
      <c r="AQ2" s="14" t="str">
        <f t="shared" si="2"/>
        <v/>
      </c>
      <c r="AR2" s="14" t="str">
        <f t="shared" si="2"/>
        <v/>
      </c>
      <c r="AS2" s="14" t="str">
        <f t="shared" si="2"/>
        <v/>
      </c>
      <c r="AT2" s="14" t="str">
        <f t="shared" si="2"/>
        <v/>
      </c>
      <c r="AU2" s="14" t="str">
        <f t="shared" si="2"/>
        <v/>
      </c>
      <c r="AV2" s="14" t="str">
        <f t="shared" si="2"/>
        <v/>
      </c>
      <c r="AW2" s="14" t="str">
        <f t="shared" si="2"/>
        <v/>
      </c>
      <c r="AX2" s="14" t="str">
        <f t="shared" si="2"/>
        <v/>
      </c>
      <c r="AY2" s="14" t="str">
        <f t="shared" si="2"/>
        <v/>
      </c>
      <c r="AZ2" s="14" t="str">
        <f t="shared" si="2"/>
        <v/>
      </c>
      <c r="BA2" s="14" t="str">
        <f t="shared" si="2"/>
        <v/>
      </c>
      <c r="BB2" s="14" t="str">
        <f t="shared" ref="BB2:BQ5" si="3">IF(BB$1=$B2,$B$1&amp;" - "&amp;$A2&amp;"
","")&amp;IF(BB$1=$C2,$C$1&amp;" - "&amp;$A2&amp;"
","")&amp;IF(BB$1=$D2,$D$1&amp;" - "&amp;$A2,"")</f>
        <v/>
      </c>
      <c r="BC2" s="14" t="str">
        <f t="shared" si="3"/>
        <v/>
      </c>
      <c r="BD2" s="14" t="str">
        <f t="shared" si="3"/>
        <v/>
      </c>
      <c r="BE2" s="14" t="str">
        <f t="shared" si="3"/>
        <v/>
      </c>
      <c r="BF2" s="14" t="str">
        <f t="shared" si="3"/>
        <v/>
      </c>
      <c r="BG2" s="14" t="str">
        <f t="shared" si="3"/>
        <v/>
      </c>
      <c r="BH2" s="14" t="str">
        <f t="shared" si="3"/>
        <v/>
      </c>
      <c r="BI2" s="14" t="str">
        <f t="shared" si="3"/>
        <v/>
      </c>
      <c r="BJ2" s="14" t="str">
        <f t="shared" si="3"/>
        <v/>
      </c>
      <c r="BK2" s="14" t="str">
        <f t="shared" si="3"/>
        <v/>
      </c>
      <c r="BL2" s="14" t="str">
        <f t="shared" si="3"/>
        <v/>
      </c>
      <c r="BM2" s="14" t="str">
        <f t="shared" si="3"/>
        <v/>
      </c>
      <c r="BN2" s="14" t="str">
        <f t="shared" si="3"/>
        <v/>
      </c>
      <c r="BO2" s="14" t="str">
        <f t="shared" si="3"/>
        <v/>
      </c>
      <c r="BP2" s="14" t="str">
        <f t="shared" si="3"/>
        <v/>
      </c>
      <c r="BQ2" s="14" t="str">
        <f t="shared" si="3"/>
        <v/>
      </c>
      <c r="BR2" s="14" t="str">
        <f t="shared" ref="BR2:CG5" si="4">IF(BR$1=$B2,$B$1&amp;" - "&amp;$A2&amp;"
","")&amp;IF(BR$1=$C2,$C$1&amp;" - "&amp;$A2&amp;"
","")&amp;IF(BR$1=$D2,$D$1&amp;" - "&amp;$A2,"")</f>
        <v/>
      </c>
      <c r="BS2" s="14" t="str">
        <f t="shared" si="4"/>
        <v/>
      </c>
      <c r="BT2" s="14" t="str">
        <f t="shared" si="4"/>
        <v/>
      </c>
      <c r="BU2" s="14" t="str">
        <f t="shared" si="4"/>
        <v/>
      </c>
      <c r="BV2" s="14" t="str">
        <f t="shared" si="4"/>
        <v/>
      </c>
      <c r="BW2" s="14" t="str">
        <f t="shared" si="4"/>
        <v/>
      </c>
      <c r="BX2" s="14" t="str">
        <f t="shared" si="4"/>
        <v/>
      </c>
      <c r="BY2" s="14" t="str">
        <f t="shared" si="4"/>
        <v/>
      </c>
      <c r="BZ2" s="14" t="str">
        <f t="shared" si="4"/>
        <v/>
      </c>
      <c r="CA2" s="14" t="str">
        <f t="shared" si="4"/>
        <v/>
      </c>
      <c r="CB2" s="14" t="str">
        <f t="shared" si="4"/>
        <v/>
      </c>
      <c r="CC2" s="14" t="str">
        <f t="shared" si="4"/>
        <v/>
      </c>
      <c r="CD2" s="14" t="str">
        <f t="shared" si="4"/>
        <v/>
      </c>
      <c r="CE2" s="14" t="str">
        <f t="shared" si="4"/>
        <v/>
      </c>
      <c r="CF2" s="14" t="str">
        <f t="shared" si="4"/>
        <v/>
      </c>
      <c r="CG2" s="14" t="str">
        <f t="shared" si="4"/>
        <v/>
      </c>
      <c r="CH2" s="14" t="str">
        <f t="shared" ref="CH2:CW5" si="5">IF(CH$1=$B2,$B$1&amp;" - "&amp;$A2&amp;"
","")&amp;IF(CH$1=$C2,$C$1&amp;" - "&amp;$A2&amp;"
","")&amp;IF(CH$1=$D2,$D$1&amp;" - "&amp;$A2,"")</f>
        <v/>
      </c>
      <c r="CI2" s="14" t="str">
        <f t="shared" si="5"/>
        <v/>
      </c>
      <c r="CJ2" s="14" t="str">
        <f t="shared" si="5"/>
        <v/>
      </c>
      <c r="CK2" s="14" t="str">
        <f t="shared" si="5"/>
        <v/>
      </c>
      <c r="CL2" s="14" t="str">
        <f t="shared" si="5"/>
        <v/>
      </c>
      <c r="CM2" s="14" t="str">
        <f t="shared" si="5"/>
        <v/>
      </c>
      <c r="CN2" s="14" t="str">
        <f t="shared" si="5"/>
        <v/>
      </c>
      <c r="CO2" s="14" t="str">
        <f t="shared" si="5"/>
        <v/>
      </c>
      <c r="CP2" s="14" t="str">
        <f t="shared" si="5"/>
        <v/>
      </c>
      <c r="CQ2" s="14" t="str">
        <f t="shared" si="5"/>
        <v/>
      </c>
      <c r="CR2" s="14" t="str">
        <f t="shared" si="5"/>
        <v/>
      </c>
      <c r="CS2" s="14" t="str">
        <f t="shared" si="5"/>
        <v/>
      </c>
      <c r="CT2" s="14" t="str">
        <f t="shared" si="5"/>
        <v/>
      </c>
      <c r="CU2" s="14" t="str">
        <f t="shared" si="5"/>
        <v/>
      </c>
      <c r="CV2" s="14" t="str">
        <f t="shared" si="5"/>
        <v/>
      </c>
      <c r="CW2" s="14" t="str">
        <f t="shared" si="5"/>
        <v/>
      </c>
      <c r="CX2" s="14" t="str">
        <f t="shared" ref="CX2:DM5" si="6">IF(CX$1=$B2,$B$1&amp;" - "&amp;$A2&amp;"
","")&amp;IF(CX$1=$C2,$C$1&amp;" - "&amp;$A2&amp;"
","")&amp;IF(CX$1=$D2,$D$1&amp;" - "&amp;$A2,"")</f>
        <v/>
      </c>
      <c r="CY2" s="14" t="str">
        <f t="shared" si="6"/>
        <v/>
      </c>
      <c r="CZ2" s="14" t="str">
        <f t="shared" si="6"/>
        <v/>
      </c>
      <c r="DA2" s="14" t="str">
        <f t="shared" si="6"/>
        <v/>
      </c>
      <c r="DB2" s="14" t="str">
        <f t="shared" si="6"/>
        <v/>
      </c>
      <c r="DC2" s="14" t="str">
        <f t="shared" si="6"/>
        <v/>
      </c>
      <c r="DD2" s="14" t="str">
        <f t="shared" si="6"/>
        <v/>
      </c>
      <c r="DE2" s="14" t="str">
        <f t="shared" si="6"/>
        <v/>
      </c>
      <c r="DF2" s="14" t="str">
        <f t="shared" si="6"/>
        <v/>
      </c>
      <c r="DG2" s="14" t="str">
        <f t="shared" si="6"/>
        <v/>
      </c>
      <c r="DH2" s="14" t="str">
        <f t="shared" si="6"/>
        <v/>
      </c>
      <c r="DI2" s="14" t="str">
        <f t="shared" si="6"/>
        <v/>
      </c>
      <c r="DJ2" s="14" t="str">
        <f t="shared" si="6"/>
        <v/>
      </c>
      <c r="DK2" s="14" t="str">
        <f t="shared" si="6"/>
        <v/>
      </c>
      <c r="DL2" s="14" t="str">
        <f t="shared" si="6"/>
        <v/>
      </c>
      <c r="DM2" s="14" t="str">
        <f t="shared" si="6"/>
        <v/>
      </c>
      <c r="DN2" s="14" t="str">
        <f t="shared" ref="DN2:EC5" si="7">IF(DN$1=$B2,$B$1&amp;" - "&amp;$A2&amp;"
","")&amp;IF(DN$1=$C2,$C$1&amp;" - "&amp;$A2&amp;"
","")&amp;IF(DN$1=$D2,$D$1&amp;" - "&amp;$A2,"")</f>
        <v/>
      </c>
      <c r="DO2" s="14" t="str">
        <f t="shared" si="7"/>
        <v/>
      </c>
      <c r="DP2" s="14" t="str">
        <f t="shared" si="7"/>
        <v/>
      </c>
      <c r="DQ2" s="14" t="str">
        <f t="shared" si="7"/>
        <v/>
      </c>
      <c r="DR2" s="14" t="str">
        <f t="shared" si="7"/>
        <v/>
      </c>
      <c r="DS2" s="14" t="str">
        <f t="shared" si="7"/>
        <v/>
      </c>
      <c r="DT2" s="14" t="str">
        <f t="shared" si="7"/>
        <v/>
      </c>
      <c r="DU2" s="14" t="str">
        <f t="shared" si="7"/>
        <v/>
      </c>
      <c r="DV2" s="14" t="str">
        <f t="shared" si="7"/>
        <v/>
      </c>
      <c r="DW2" s="14" t="str">
        <f t="shared" si="7"/>
        <v/>
      </c>
      <c r="DX2" s="14" t="str">
        <f t="shared" si="7"/>
        <v/>
      </c>
      <c r="DY2" s="14" t="str">
        <f t="shared" si="7"/>
        <v/>
      </c>
      <c r="DZ2" s="14" t="str">
        <f t="shared" si="7"/>
        <v/>
      </c>
      <c r="EA2" s="14" t="str">
        <f t="shared" si="7"/>
        <v/>
      </c>
      <c r="EB2" s="14" t="str">
        <f t="shared" si="7"/>
        <v/>
      </c>
      <c r="EC2" s="14" t="str">
        <f t="shared" si="7"/>
        <v/>
      </c>
      <c r="ED2" s="14" t="str">
        <f t="shared" ref="ED2:ES5" si="8">IF(ED$1=$B2,$B$1&amp;" - "&amp;$A2&amp;"
","")&amp;IF(ED$1=$C2,$C$1&amp;" - "&amp;$A2&amp;"
","")&amp;IF(ED$1=$D2,$D$1&amp;" - "&amp;$A2,"")</f>
        <v/>
      </c>
      <c r="EE2" s="14" t="str">
        <f t="shared" si="8"/>
        <v/>
      </c>
      <c r="EF2" s="14" t="str">
        <f t="shared" si="8"/>
        <v/>
      </c>
      <c r="EG2" s="14" t="str">
        <f t="shared" si="8"/>
        <v/>
      </c>
      <c r="EH2" s="14" t="str">
        <f t="shared" si="8"/>
        <v/>
      </c>
      <c r="EI2" s="14" t="str">
        <f t="shared" si="8"/>
        <v/>
      </c>
      <c r="EJ2" s="14" t="str">
        <f t="shared" si="8"/>
        <v/>
      </c>
      <c r="EK2" s="14" t="str">
        <f t="shared" si="8"/>
        <v/>
      </c>
      <c r="EL2" s="14" t="str">
        <f t="shared" si="8"/>
        <v/>
      </c>
      <c r="EM2" s="14" t="str">
        <f t="shared" si="8"/>
        <v/>
      </c>
      <c r="EN2" s="14" t="str">
        <f t="shared" si="8"/>
        <v/>
      </c>
      <c r="EO2" s="14" t="str">
        <f t="shared" si="8"/>
        <v/>
      </c>
      <c r="EP2" s="14" t="str">
        <f t="shared" si="8"/>
        <v/>
      </c>
      <c r="EQ2" s="14" t="str">
        <f t="shared" si="8"/>
        <v/>
      </c>
      <c r="ER2" s="14" t="str">
        <f t="shared" si="8"/>
        <v/>
      </c>
      <c r="ES2" s="14" t="str">
        <f t="shared" si="8"/>
        <v/>
      </c>
      <c r="ET2" s="14" t="str">
        <f t="shared" ref="ET2:FI5" si="9">IF(ET$1=$B2,$B$1&amp;" - "&amp;$A2&amp;"
","")&amp;IF(ET$1=$C2,$C$1&amp;" - "&amp;$A2&amp;"
","")&amp;IF(ET$1=$D2,$D$1&amp;" - "&amp;$A2,"")</f>
        <v/>
      </c>
      <c r="EU2" s="14" t="str">
        <f t="shared" si="9"/>
        <v/>
      </c>
      <c r="EV2" s="14" t="str">
        <f t="shared" si="9"/>
        <v/>
      </c>
      <c r="EW2" s="14" t="str">
        <f t="shared" si="9"/>
        <v/>
      </c>
      <c r="EX2" s="14" t="str">
        <f t="shared" si="9"/>
        <v/>
      </c>
      <c r="EY2" s="14" t="str">
        <f t="shared" si="9"/>
        <v/>
      </c>
      <c r="EZ2" s="14" t="str">
        <f t="shared" si="9"/>
        <v/>
      </c>
      <c r="FA2" s="14" t="str">
        <f t="shared" si="9"/>
        <v/>
      </c>
      <c r="FB2" s="14" t="str">
        <f t="shared" si="9"/>
        <v/>
      </c>
      <c r="FC2" s="14" t="str">
        <f t="shared" si="9"/>
        <v/>
      </c>
      <c r="FD2" s="14" t="str">
        <f t="shared" si="9"/>
        <v/>
      </c>
      <c r="FE2" s="14" t="str">
        <f t="shared" si="9"/>
        <v/>
      </c>
      <c r="FF2" s="14" t="str">
        <f t="shared" si="9"/>
        <v/>
      </c>
      <c r="FG2" s="14" t="str">
        <f t="shared" si="9"/>
        <v/>
      </c>
      <c r="FH2" s="14" t="str">
        <f t="shared" si="9"/>
        <v/>
      </c>
      <c r="FI2" s="14" t="str">
        <f t="shared" si="9"/>
        <v/>
      </c>
      <c r="FJ2" s="14" t="str">
        <f t="shared" ref="FJ2:FY5" si="10">IF(FJ$1=$B2,$B$1&amp;" - "&amp;$A2&amp;"
","")&amp;IF(FJ$1=$C2,$C$1&amp;" - "&amp;$A2&amp;"
","")&amp;IF(FJ$1=$D2,$D$1&amp;" - "&amp;$A2,"")</f>
        <v/>
      </c>
      <c r="FK2" s="14" t="str">
        <f t="shared" si="10"/>
        <v/>
      </c>
      <c r="FL2" s="14" t="str">
        <f t="shared" si="10"/>
        <v/>
      </c>
      <c r="FM2" s="14" t="str">
        <f t="shared" si="10"/>
        <v/>
      </c>
      <c r="FN2" s="14" t="str">
        <f t="shared" si="10"/>
        <v/>
      </c>
      <c r="FO2" s="14" t="str">
        <f t="shared" si="10"/>
        <v/>
      </c>
      <c r="FP2" s="14" t="str">
        <f t="shared" si="10"/>
        <v/>
      </c>
      <c r="FQ2" s="14" t="str">
        <f t="shared" si="10"/>
        <v/>
      </c>
      <c r="FR2" s="14" t="str">
        <f t="shared" si="10"/>
        <v/>
      </c>
      <c r="FS2" s="14" t="str">
        <f t="shared" si="10"/>
        <v/>
      </c>
      <c r="FT2" s="14" t="str">
        <f t="shared" si="10"/>
        <v/>
      </c>
      <c r="FU2" s="14" t="str">
        <f t="shared" si="10"/>
        <v/>
      </c>
      <c r="FV2" s="14" t="str">
        <f t="shared" si="10"/>
        <v/>
      </c>
      <c r="FW2" s="14" t="str">
        <f t="shared" si="10"/>
        <v/>
      </c>
      <c r="FX2" s="14" t="str">
        <f t="shared" si="10"/>
        <v/>
      </c>
      <c r="FY2" s="14" t="str">
        <f t="shared" si="10"/>
        <v/>
      </c>
      <c r="FZ2" s="14" t="str">
        <f t="shared" ref="FZ2:GO5" si="11">IF(FZ$1=$B2,$B$1&amp;" - "&amp;$A2&amp;"
","")&amp;IF(FZ$1=$C2,$C$1&amp;" - "&amp;$A2&amp;"
","")&amp;IF(FZ$1=$D2,$D$1&amp;" - "&amp;$A2,"")</f>
        <v/>
      </c>
      <c r="GA2" s="14" t="str">
        <f t="shared" si="11"/>
        <v/>
      </c>
      <c r="GB2" s="14" t="str">
        <f t="shared" si="11"/>
        <v/>
      </c>
      <c r="GC2" s="14" t="str">
        <f t="shared" si="11"/>
        <v/>
      </c>
      <c r="GD2" s="14" t="str">
        <f t="shared" si="11"/>
        <v/>
      </c>
      <c r="GE2" s="14" t="str">
        <f t="shared" si="11"/>
        <v/>
      </c>
      <c r="GF2" s="14" t="str">
        <f t="shared" si="11"/>
        <v/>
      </c>
      <c r="GG2" s="14" t="str">
        <f t="shared" si="11"/>
        <v/>
      </c>
      <c r="GH2" s="14" t="str">
        <f t="shared" si="11"/>
        <v/>
      </c>
      <c r="GI2" s="14" t="str">
        <f t="shared" si="11"/>
        <v/>
      </c>
      <c r="GJ2" s="14" t="str">
        <f t="shared" si="11"/>
        <v/>
      </c>
      <c r="GK2" s="14" t="str">
        <f t="shared" si="11"/>
        <v/>
      </c>
      <c r="GL2" s="14" t="str">
        <f t="shared" si="11"/>
        <v/>
      </c>
      <c r="GM2" s="14" t="str">
        <f t="shared" si="11"/>
        <v/>
      </c>
      <c r="GN2" s="14" t="str">
        <f t="shared" si="11"/>
        <v/>
      </c>
      <c r="GO2" s="14" t="str">
        <f t="shared" si="11"/>
        <v/>
      </c>
      <c r="GP2" s="14" t="str">
        <f t="shared" ref="GP2:HE5" si="12">IF(GP$1=$B2,$B$1&amp;" - "&amp;$A2&amp;"
","")&amp;IF(GP$1=$C2,$C$1&amp;" - "&amp;$A2&amp;"
","")&amp;IF(GP$1=$D2,$D$1&amp;" - "&amp;$A2,"")</f>
        <v/>
      </c>
      <c r="GQ2" s="14" t="str">
        <f t="shared" si="12"/>
        <v/>
      </c>
      <c r="GR2" s="14" t="str">
        <f t="shared" si="12"/>
        <v/>
      </c>
      <c r="GS2" s="14" t="str">
        <f t="shared" si="12"/>
        <v/>
      </c>
      <c r="GT2" s="14" t="str">
        <f t="shared" si="12"/>
        <v/>
      </c>
      <c r="GU2" s="14" t="str">
        <f t="shared" si="12"/>
        <v/>
      </c>
      <c r="GV2" s="14" t="str">
        <f t="shared" si="12"/>
        <v/>
      </c>
      <c r="GW2" s="14" t="str">
        <f t="shared" si="12"/>
        <v/>
      </c>
      <c r="GX2" s="14" t="str">
        <f t="shared" si="12"/>
        <v/>
      </c>
      <c r="GY2" s="14" t="str">
        <f t="shared" si="12"/>
        <v/>
      </c>
      <c r="GZ2" s="14" t="str">
        <f t="shared" si="12"/>
        <v/>
      </c>
      <c r="HA2" s="14" t="str">
        <f t="shared" si="12"/>
        <v/>
      </c>
      <c r="HB2" s="14" t="str">
        <f t="shared" si="12"/>
        <v/>
      </c>
      <c r="HC2" s="14" t="str">
        <f t="shared" si="12"/>
        <v/>
      </c>
      <c r="HD2" s="14" t="str">
        <f t="shared" si="12"/>
        <v/>
      </c>
      <c r="HE2" s="14" t="str">
        <f t="shared" si="12"/>
        <v/>
      </c>
      <c r="HF2" s="14" t="str">
        <f t="shared" ref="HF2:HU5" si="13">IF(HF$1=$B2,$B$1&amp;" - "&amp;$A2&amp;"
","")&amp;IF(HF$1=$C2,$C$1&amp;" - "&amp;$A2&amp;"
","")&amp;IF(HF$1=$D2,$D$1&amp;" - "&amp;$A2,"")</f>
        <v/>
      </c>
      <c r="HG2" s="14" t="str">
        <f t="shared" si="13"/>
        <v/>
      </c>
      <c r="HH2" s="14" t="str">
        <f t="shared" si="13"/>
        <v/>
      </c>
      <c r="HI2" s="14" t="str">
        <f t="shared" si="13"/>
        <v/>
      </c>
      <c r="HJ2" s="14" t="str">
        <f t="shared" si="13"/>
        <v/>
      </c>
      <c r="HK2" s="14" t="str">
        <f t="shared" si="13"/>
        <v/>
      </c>
      <c r="HL2" s="14" t="str">
        <f t="shared" si="13"/>
        <v/>
      </c>
      <c r="HM2" s="14" t="str">
        <f t="shared" si="13"/>
        <v/>
      </c>
      <c r="HN2" s="14" t="str">
        <f t="shared" si="13"/>
        <v/>
      </c>
      <c r="HO2" s="14" t="str">
        <f t="shared" si="13"/>
        <v/>
      </c>
      <c r="HP2" s="14" t="str">
        <f t="shared" si="13"/>
        <v/>
      </c>
      <c r="HQ2" s="14" t="str">
        <f t="shared" si="13"/>
        <v/>
      </c>
      <c r="HR2" s="14" t="str">
        <f t="shared" si="13"/>
        <v/>
      </c>
      <c r="HS2" s="14" t="str">
        <f t="shared" si="13"/>
        <v/>
      </c>
      <c r="HT2" s="14" t="str">
        <f t="shared" si="13"/>
        <v/>
      </c>
      <c r="HU2" s="14" t="str">
        <f t="shared" si="13"/>
        <v/>
      </c>
      <c r="HV2" s="14" t="str">
        <f t="shared" ref="HV2:IK5" si="14">IF(HV$1=$B2,$B$1&amp;" - "&amp;$A2&amp;"
","")&amp;IF(HV$1=$C2,$C$1&amp;" - "&amp;$A2&amp;"
","")&amp;IF(HV$1=$D2,$D$1&amp;" - "&amp;$A2,"")</f>
        <v/>
      </c>
      <c r="HW2" s="14" t="str">
        <f t="shared" si="14"/>
        <v/>
      </c>
      <c r="HX2" s="14" t="str">
        <f t="shared" si="14"/>
        <v/>
      </c>
      <c r="HY2" s="14" t="str">
        <f t="shared" si="14"/>
        <v/>
      </c>
      <c r="HZ2" s="14" t="str">
        <f t="shared" si="14"/>
        <v/>
      </c>
      <c r="IA2" s="14" t="str">
        <f t="shared" si="14"/>
        <v/>
      </c>
      <c r="IB2" s="14" t="str">
        <f t="shared" si="14"/>
        <v/>
      </c>
      <c r="IC2" s="14" t="str">
        <f t="shared" si="14"/>
        <v/>
      </c>
      <c r="ID2" s="14" t="str">
        <f t="shared" si="14"/>
        <v/>
      </c>
      <c r="IE2" s="14" t="str">
        <f t="shared" si="14"/>
        <v/>
      </c>
      <c r="IF2" s="14" t="str">
        <f t="shared" si="14"/>
        <v/>
      </c>
      <c r="IG2" s="14" t="str">
        <f t="shared" si="14"/>
        <v/>
      </c>
      <c r="IH2" s="14" t="str">
        <f t="shared" si="14"/>
        <v/>
      </c>
      <c r="II2" s="14" t="str">
        <f t="shared" si="14"/>
        <v/>
      </c>
      <c r="IJ2" s="14" t="str">
        <f t="shared" si="14"/>
        <v/>
      </c>
      <c r="IK2" s="14" t="str">
        <f t="shared" si="14"/>
        <v/>
      </c>
      <c r="IL2" s="14" t="str">
        <f t="shared" ref="IL2:JA5" si="15">IF(IL$1=$B2,$B$1&amp;" - "&amp;$A2&amp;"
","")&amp;IF(IL$1=$C2,$C$1&amp;" - "&amp;$A2&amp;"
","")&amp;IF(IL$1=$D2,$D$1&amp;" - "&amp;$A2,"")</f>
        <v/>
      </c>
      <c r="IM2" s="14" t="str">
        <f t="shared" si="15"/>
        <v/>
      </c>
      <c r="IN2" s="14" t="str">
        <f t="shared" si="15"/>
        <v/>
      </c>
      <c r="IO2" s="14" t="str">
        <f t="shared" si="15"/>
        <v/>
      </c>
      <c r="IP2" s="14" t="str">
        <f t="shared" si="15"/>
        <v/>
      </c>
      <c r="IQ2" s="14" t="str">
        <f t="shared" si="15"/>
        <v/>
      </c>
      <c r="IR2" s="14" t="str">
        <f t="shared" si="15"/>
        <v/>
      </c>
      <c r="IS2" s="14" t="str">
        <f t="shared" si="15"/>
        <v/>
      </c>
      <c r="IT2" s="14" t="str">
        <f t="shared" si="15"/>
        <v/>
      </c>
      <c r="IU2" s="14" t="str">
        <f t="shared" si="15"/>
        <v/>
      </c>
      <c r="IV2" s="14" t="str">
        <f t="shared" si="15"/>
        <v/>
      </c>
      <c r="IW2" s="14" t="str">
        <f t="shared" si="15"/>
        <v/>
      </c>
      <c r="IX2" s="14" t="str">
        <f t="shared" si="15"/>
        <v/>
      </c>
      <c r="IY2" s="14" t="str">
        <f t="shared" si="15"/>
        <v/>
      </c>
      <c r="IZ2" s="14" t="str">
        <f t="shared" si="15"/>
        <v/>
      </c>
      <c r="JA2" s="14" t="str">
        <f t="shared" si="15"/>
        <v/>
      </c>
      <c r="JB2" s="14" t="str">
        <f t="shared" ref="JB2:JQ5" si="16">IF(JB$1=$B2,$B$1&amp;" - "&amp;$A2&amp;"
","")&amp;IF(JB$1=$C2,$C$1&amp;" - "&amp;$A2&amp;"
","")&amp;IF(JB$1=$D2,$D$1&amp;" - "&amp;$A2,"")</f>
        <v/>
      </c>
      <c r="JC2" s="14" t="str">
        <f t="shared" si="16"/>
        <v/>
      </c>
      <c r="JD2" s="14" t="str">
        <f t="shared" si="16"/>
        <v/>
      </c>
      <c r="JE2" s="14" t="str">
        <f t="shared" si="16"/>
        <v/>
      </c>
      <c r="JF2" s="14" t="str">
        <f t="shared" si="16"/>
        <v/>
      </c>
      <c r="JG2" s="14" t="str">
        <f t="shared" si="16"/>
        <v/>
      </c>
      <c r="JH2" s="14" t="str">
        <f t="shared" si="16"/>
        <v/>
      </c>
      <c r="JI2" s="14" t="str">
        <f t="shared" si="16"/>
        <v/>
      </c>
      <c r="JJ2" s="14" t="str">
        <f t="shared" si="16"/>
        <v/>
      </c>
      <c r="JK2" s="14" t="str">
        <f t="shared" si="16"/>
        <v/>
      </c>
      <c r="JL2" s="14" t="str">
        <f t="shared" si="16"/>
        <v/>
      </c>
      <c r="JM2" s="14" t="str">
        <f t="shared" si="16"/>
        <v/>
      </c>
      <c r="JN2" s="14" t="str">
        <f t="shared" si="16"/>
        <v/>
      </c>
      <c r="JO2" s="14" t="str">
        <f t="shared" si="16"/>
        <v/>
      </c>
      <c r="JP2" s="14" t="str">
        <f t="shared" si="16"/>
        <v/>
      </c>
      <c r="JQ2" s="14" t="str">
        <f t="shared" si="16"/>
        <v/>
      </c>
      <c r="JR2" s="14" t="str">
        <f t="shared" ref="JR2:KG5" si="17">IF(JR$1=$B2,$B$1&amp;" - "&amp;$A2&amp;"
","")&amp;IF(JR$1=$C2,$C$1&amp;" - "&amp;$A2&amp;"
","")&amp;IF(JR$1=$D2,$D$1&amp;" - "&amp;$A2,"")</f>
        <v/>
      </c>
      <c r="JS2" s="14" t="str">
        <f t="shared" si="17"/>
        <v/>
      </c>
      <c r="JT2" s="14" t="str">
        <f t="shared" si="17"/>
        <v/>
      </c>
      <c r="JU2" s="14" t="str">
        <f t="shared" si="17"/>
        <v/>
      </c>
      <c r="JV2" s="14" t="str">
        <f t="shared" si="17"/>
        <v/>
      </c>
      <c r="JW2" s="14" t="str">
        <f t="shared" si="17"/>
        <v/>
      </c>
      <c r="JX2" s="14" t="str">
        <f t="shared" si="17"/>
        <v/>
      </c>
      <c r="JY2" s="14" t="str">
        <f t="shared" si="17"/>
        <v/>
      </c>
      <c r="JZ2" s="14" t="str">
        <f t="shared" si="17"/>
        <v/>
      </c>
      <c r="KA2" s="14" t="str">
        <f t="shared" si="17"/>
        <v/>
      </c>
      <c r="KB2" s="14" t="str">
        <f t="shared" si="17"/>
        <v/>
      </c>
      <c r="KC2" s="14" t="str">
        <f t="shared" si="17"/>
        <v/>
      </c>
      <c r="KD2" s="14" t="str">
        <f t="shared" si="17"/>
        <v/>
      </c>
      <c r="KE2" s="14" t="str">
        <f t="shared" si="17"/>
        <v/>
      </c>
      <c r="KF2" s="14" t="str">
        <f t="shared" si="17"/>
        <v/>
      </c>
      <c r="KG2" s="14" t="str">
        <f t="shared" si="17"/>
        <v/>
      </c>
      <c r="KH2" s="14" t="str">
        <f t="shared" ref="KH2:KW5" si="18">IF(KH$1=$B2,$B$1&amp;" - "&amp;$A2&amp;"
","")&amp;IF(KH$1=$C2,$C$1&amp;" - "&amp;$A2&amp;"
","")&amp;IF(KH$1=$D2,$D$1&amp;" - "&amp;$A2,"")</f>
        <v/>
      </c>
      <c r="KI2" s="14" t="str">
        <f t="shared" si="18"/>
        <v/>
      </c>
      <c r="KJ2" s="14" t="str">
        <f t="shared" si="18"/>
        <v/>
      </c>
      <c r="KK2" s="14" t="str">
        <f t="shared" si="18"/>
        <v/>
      </c>
      <c r="KL2" s="14" t="str">
        <f t="shared" si="18"/>
        <v/>
      </c>
      <c r="KM2" s="14" t="str">
        <f t="shared" si="18"/>
        <v/>
      </c>
      <c r="KN2" s="14" t="str">
        <f t="shared" si="18"/>
        <v/>
      </c>
      <c r="KO2" s="14" t="str">
        <f t="shared" si="18"/>
        <v/>
      </c>
      <c r="KP2" s="14" t="str">
        <f t="shared" si="18"/>
        <v/>
      </c>
      <c r="KQ2" s="14" t="str">
        <f t="shared" si="18"/>
        <v/>
      </c>
      <c r="KR2" s="14" t="str">
        <f t="shared" si="18"/>
        <v/>
      </c>
      <c r="KS2" s="14" t="str">
        <f t="shared" si="18"/>
        <v/>
      </c>
      <c r="KT2" s="14" t="str">
        <f t="shared" si="18"/>
        <v/>
      </c>
      <c r="KU2" s="14" t="str">
        <f t="shared" si="18"/>
        <v/>
      </c>
      <c r="KV2" s="14" t="str">
        <f t="shared" si="18"/>
        <v/>
      </c>
      <c r="KW2" s="14" t="str">
        <f t="shared" si="18"/>
        <v/>
      </c>
      <c r="KX2" s="14" t="str">
        <f t="shared" ref="KX2:LM5" si="19">IF(KX$1=$B2,$B$1&amp;" - "&amp;$A2&amp;"
","")&amp;IF(KX$1=$C2,$C$1&amp;" - "&amp;$A2&amp;"
","")&amp;IF(KX$1=$D2,$D$1&amp;" - "&amp;$A2,"")</f>
        <v/>
      </c>
      <c r="KY2" s="14" t="str">
        <f t="shared" si="19"/>
        <v/>
      </c>
      <c r="KZ2" s="14" t="str">
        <f t="shared" si="19"/>
        <v/>
      </c>
      <c r="LA2" s="14" t="str">
        <f t="shared" si="19"/>
        <v/>
      </c>
      <c r="LB2" s="14" t="str">
        <f t="shared" si="19"/>
        <v/>
      </c>
      <c r="LC2" s="14" t="str">
        <f t="shared" si="19"/>
        <v/>
      </c>
      <c r="LD2" s="14" t="str">
        <f t="shared" si="19"/>
        <v/>
      </c>
      <c r="LE2" s="14" t="str">
        <f t="shared" si="19"/>
        <v/>
      </c>
      <c r="LF2" s="14" t="str">
        <f t="shared" si="19"/>
        <v/>
      </c>
      <c r="LG2" s="14" t="str">
        <f t="shared" si="19"/>
        <v/>
      </c>
      <c r="LH2" s="14" t="str">
        <f t="shared" si="19"/>
        <v/>
      </c>
      <c r="LI2" s="14" t="str">
        <f t="shared" si="19"/>
        <v/>
      </c>
      <c r="LJ2" s="14" t="str">
        <f t="shared" si="19"/>
        <v/>
      </c>
      <c r="LK2" s="14" t="str">
        <f t="shared" si="19"/>
        <v/>
      </c>
      <c r="LL2" s="14" t="str">
        <f t="shared" si="19"/>
        <v/>
      </c>
      <c r="LM2" s="14" t="str">
        <f t="shared" si="19"/>
        <v/>
      </c>
      <c r="LN2" s="14" t="str">
        <f t="shared" ref="LN2:MC5" si="20">IF(LN$1=$B2,$B$1&amp;" - "&amp;$A2&amp;"
","")&amp;IF(LN$1=$C2,$C$1&amp;" - "&amp;$A2&amp;"
","")&amp;IF(LN$1=$D2,$D$1&amp;" - "&amp;$A2,"")</f>
        <v/>
      </c>
      <c r="LO2" s="14" t="str">
        <f t="shared" si="20"/>
        <v/>
      </c>
      <c r="LP2" s="14" t="str">
        <f t="shared" si="20"/>
        <v/>
      </c>
      <c r="LQ2" s="14" t="str">
        <f t="shared" si="20"/>
        <v/>
      </c>
      <c r="LR2" s="14" t="str">
        <f t="shared" si="20"/>
        <v/>
      </c>
      <c r="LS2" s="14" t="str">
        <f t="shared" si="20"/>
        <v/>
      </c>
      <c r="LT2" s="14" t="str">
        <f t="shared" si="20"/>
        <v/>
      </c>
      <c r="LU2" s="14" t="str">
        <f t="shared" si="20"/>
        <v/>
      </c>
      <c r="LV2" s="14" t="str">
        <f t="shared" si="20"/>
        <v/>
      </c>
      <c r="LW2" s="14" t="str">
        <f t="shared" si="20"/>
        <v/>
      </c>
      <c r="LX2" s="14" t="str">
        <f t="shared" si="20"/>
        <v/>
      </c>
      <c r="LY2" s="14" t="str">
        <f t="shared" si="20"/>
        <v/>
      </c>
      <c r="LZ2" s="14" t="str">
        <f t="shared" si="20"/>
        <v/>
      </c>
      <c r="MA2" s="14" t="str">
        <f t="shared" si="20"/>
        <v/>
      </c>
      <c r="MB2" s="14" t="str">
        <f t="shared" si="20"/>
        <v/>
      </c>
      <c r="MC2" s="14" t="str">
        <f t="shared" si="20"/>
        <v/>
      </c>
      <c r="MD2" s="14" t="str">
        <f t="shared" ref="MD2:MS5" si="21">IF(MD$1=$B2,$B$1&amp;" - "&amp;$A2&amp;"
","")&amp;IF(MD$1=$C2,$C$1&amp;" - "&amp;$A2&amp;"
","")&amp;IF(MD$1=$D2,$D$1&amp;" - "&amp;$A2,"")</f>
        <v/>
      </c>
      <c r="ME2" s="14" t="str">
        <f t="shared" si="21"/>
        <v/>
      </c>
      <c r="MF2" s="14" t="str">
        <f t="shared" si="21"/>
        <v>Nettoyage - A
Transport - A
Réception - A</v>
      </c>
      <c r="MG2" s="14" t="str">
        <f t="shared" si="21"/>
        <v/>
      </c>
      <c r="MH2" s="14" t="str">
        <f t="shared" si="21"/>
        <v/>
      </c>
      <c r="MI2" s="14" t="str">
        <f t="shared" si="21"/>
        <v/>
      </c>
      <c r="MJ2" s="14" t="str">
        <f t="shared" si="21"/>
        <v/>
      </c>
      <c r="MK2" s="14" t="str">
        <f t="shared" si="21"/>
        <v/>
      </c>
      <c r="ML2" s="14" t="str">
        <f t="shared" si="21"/>
        <v/>
      </c>
      <c r="MM2" s="14" t="str">
        <f t="shared" si="21"/>
        <v/>
      </c>
      <c r="MN2" s="14" t="str">
        <f t="shared" si="21"/>
        <v/>
      </c>
      <c r="MO2" s="14" t="str">
        <f t="shared" si="21"/>
        <v/>
      </c>
      <c r="MP2" s="14" t="str">
        <f t="shared" si="21"/>
        <v/>
      </c>
      <c r="MQ2" s="14" t="str">
        <f t="shared" si="21"/>
        <v/>
      </c>
      <c r="MR2" s="14" t="str">
        <f t="shared" si="21"/>
        <v/>
      </c>
      <c r="MS2" s="14" t="str">
        <f t="shared" si="21"/>
        <v/>
      </c>
      <c r="MT2" s="14" t="str">
        <f t="shared" ref="MT2:NE5" si="22">IF(MT$1=$B2,$B$1&amp;" - "&amp;$A2&amp;"
","")&amp;IF(MT$1=$C2,$C$1&amp;" - "&amp;$A2&amp;"
","")&amp;IF(MT$1=$D2,$D$1&amp;" - "&amp;$A2,"")</f>
        <v/>
      </c>
      <c r="MU2" s="14" t="str">
        <f t="shared" si="22"/>
        <v/>
      </c>
      <c r="MV2" s="14" t="str">
        <f t="shared" si="22"/>
        <v/>
      </c>
      <c r="MW2" s="14" t="str">
        <f t="shared" si="22"/>
        <v/>
      </c>
      <c r="MX2" s="14" t="str">
        <f t="shared" si="22"/>
        <v/>
      </c>
      <c r="MY2" s="14" t="str">
        <f t="shared" si="22"/>
        <v/>
      </c>
      <c r="MZ2" s="14" t="str">
        <f t="shared" si="22"/>
        <v/>
      </c>
      <c r="NA2" s="14" t="str">
        <f t="shared" si="22"/>
        <v/>
      </c>
      <c r="NB2" s="14" t="str">
        <f t="shared" si="22"/>
        <v/>
      </c>
      <c r="NC2" s="14" t="str">
        <f t="shared" si="22"/>
        <v/>
      </c>
      <c r="ND2" s="14" t="str">
        <f t="shared" si="22"/>
        <v/>
      </c>
      <c r="NE2" s="20" t="str">
        <f t="shared" si="22"/>
        <v/>
      </c>
    </row>
    <row r="3" spans="1:369" ht="54.75" customHeight="1">
      <c r="A3" s="10" t="s">
        <v>2</v>
      </c>
      <c r="B3" s="27">
        <v>42343</v>
      </c>
      <c r="C3" s="1">
        <v>42345</v>
      </c>
      <c r="D3" s="2">
        <v>42347</v>
      </c>
      <c r="E3" s="21" t="str">
        <f t="shared" ref="E3:N5" si="23">IF(E$1=$B3,$B$1&amp;" - "&amp;$A3&amp;"
","")&amp;IF(E$1=$C3,$C$1&amp;" - "&amp;$A3&amp;"
","")&amp;IF(E$1=$D3,$D$1&amp;" - "&amp;$A3,"")</f>
        <v/>
      </c>
      <c r="F3" s="18" t="str">
        <f t="shared" si="0"/>
        <v/>
      </c>
      <c r="G3" s="18" t="str">
        <f t="shared" si="0"/>
        <v/>
      </c>
      <c r="H3" s="18" t="str">
        <f t="shared" si="0"/>
        <v/>
      </c>
      <c r="I3" s="18" t="str">
        <f t="shared" si="0"/>
        <v/>
      </c>
      <c r="J3" s="18" t="str">
        <f t="shared" si="0"/>
        <v/>
      </c>
      <c r="K3" s="18" t="str">
        <f t="shared" si="0"/>
        <v/>
      </c>
      <c r="L3" s="18" t="str">
        <f t="shared" si="0"/>
        <v/>
      </c>
      <c r="M3" s="18" t="str">
        <f t="shared" si="0"/>
        <v/>
      </c>
      <c r="N3" s="18" t="str">
        <f t="shared" si="0"/>
        <v/>
      </c>
      <c r="O3" s="18" t="str">
        <f t="shared" si="0"/>
        <v/>
      </c>
      <c r="P3" s="18" t="str">
        <f t="shared" si="0"/>
        <v/>
      </c>
      <c r="Q3" s="18" t="str">
        <f t="shared" si="0"/>
        <v/>
      </c>
      <c r="R3" s="18" t="str">
        <f t="shared" si="0"/>
        <v/>
      </c>
      <c r="S3" s="18" t="str">
        <f t="shared" si="0"/>
        <v/>
      </c>
      <c r="T3" s="18" t="str">
        <f t="shared" si="0"/>
        <v/>
      </c>
      <c r="U3" s="18" t="str">
        <f t="shared" si="0"/>
        <v/>
      </c>
      <c r="V3" s="18" t="str">
        <f t="shared" si="1"/>
        <v/>
      </c>
      <c r="W3" s="18" t="str">
        <f t="shared" si="1"/>
        <v/>
      </c>
      <c r="X3" s="18" t="str">
        <f t="shared" si="1"/>
        <v/>
      </c>
      <c r="Y3" s="18" t="str">
        <f t="shared" si="1"/>
        <v/>
      </c>
      <c r="Z3" s="18" t="str">
        <f t="shared" si="1"/>
        <v/>
      </c>
      <c r="AA3" s="18" t="str">
        <f t="shared" si="1"/>
        <v/>
      </c>
      <c r="AB3" s="18" t="str">
        <f t="shared" si="1"/>
        <v/>
      </c>
      <c r="AC3" s="18" t="str">
        <f t="shared" si="1"/>
        <v/>
      </c>
      <c r="AD3" s="18" t="str">
        <f t="shared" si="1"/>
        <v/>
      </c>
      <c r="AE3" s="18" t="str">
        <f t="shared" si="1"/>
        <v/>
      </c>
      <c r="AF3" s="18" t="str">
        <f t="shared" si="1"/>
        <v/>
      </c>
      <c r="AG3" s="18" t="str">
        <f t="shared" si="1"/>
        <v/>
      </c>
      <c r="AH3" s="18" t="str">
        <f t="shared" si="1"/>
        <v/>
      </c>
      <c r="AI3" s="18" t="str">
        <f t="shared" si="1"/>
        <v/>
      </c>
      <c r="AJ3" s="18" t="str">
        <f t="shared" si="1"/>
        <v/>
      </c>
      <c r="AK3" s="18" t="str">
        <f t="shared" si="1"/>
        <v/>
      </c>
      <c r="AL3" s="18" t="str">
        <f t="shared" si="2"/>
        <v/>
      </c>
      <c r="AM3" s="18" t="str">
        <f t="shared" si="2"/>
        <v/>
      </c>
      <c r="AN3" s="18" t="str">
        <f t="shared" si="2"/>
        <v/>
      </c>
      <c r="AO3" s="18" t="str">
        <f t="shared" si="2"/>
        <v/>
      </c>
      <c r="AP3" s="18" t="str">
        <f t="shared" si="2"/>
        <v/>
      </c>
      <c r="AQ3" s="18" t="str">
        <f t="shared" si="2"/>
        <v/>
      </c>
      <c r="AR3" s="18" t="str">
        <f t="shared" si="2"/>
        <v/>
      </c>
      <c r="AS3" s="18" t="str">
        <f t="shared" si="2"/>
        <v/>
      </c>
      <c r="AT3" s="18" t="str">
        <f t="shared" si="2"/>
        <v/>
      </c>
      <c r="AU3" s="18" t="str">
        <f t="shared" si="2"/>
        <v/>
      </c>
      <c r="AV3" s="18" t="str">
        <f t="shared" si="2"/>
        <v/>
      </c>
      <c r="AW3" s="18" t="str">
        <f t="shared" si="2"/>
        <v/>
      </c>
      <c r="AX3" s="18" t="str">
        <f t="shared" si="2"/>
        <v/>
      </c>
      <c r="AY3" s="18" t="str">
        <f t="shared" si="2"/>
        <v/>
      </c>
      <c r="AZ3" s="18" t="str">
        <f t="shared" si="2"/>
        <v/>
      </c>
      <c r="BA3" s="18" t="str">
        <f t="shared" si="2"/>
        <v/>
      </c>
      <c r="BB3" s="18" t="str">
        <f t="shared" si="3"/>
        <v/>
      </c>
      <c r="BC3" s="18" t="str">
        <f t="shared" si="3"/>
        <v/>
      </c>
      <c r="BD3" s="18" t="str">
        <f t="shared" si="3"/>
        <v/>
      </c>
      <c r="BE3" s="18" t="str">
        <f t="shared" si="3"/>
        <v/>
      </c>
      <c r="BF3" s="18" t="str">
        <f t="shared" si="3"/>
        <v/>
      </c>
      <c r="BG3" s="18" t="str">
        <f t="shared" si="3"/>
        <v/>
      </c>
      <c r="BH3" s="18" t="str">
        <f t="shared" si="3"/>
        <v/>
      </c>
      <c r="BI3" s="18" t="str">
        <f t="shared" si="3"/>
        <v/>
      </c>
      <c r="BJ3" s="18" t="str">
        <f t="shared" si="3"/>
        <v/>
      </c>
      <c r="BK3" s="18" t="str">
        <f t="shared" si="3"/>
        <v/>
      </c>
      <c r="BL3" s="18" t="str">
        <f t="shared" si="3"/>
        <v/>
      </c>
      <c r="BM3" s="18" t="str">
        <f t="shared" si="3"/>
        <v/>
      </c>
      <c r="BN3" s="18" t="str">
        <f t="shared" si="3"/>
        <v/>
      </c>
      <c r="BO3" s="18" t="str">
        <f t="shared" si="3"/>
        <v/>
      </c>
      <c r="BP3" s="18" t="str">
        <f t="shared" si="3"/>
        <v/>
      </c>
      <c r="BQ3" s="18" t="str">
        <f t="shared" si="3"/>
        <v/>
      </c>
      <c r="BR3" s="18" t="str">
        <f t="shared" si="4"/>
        <v/>
      </c>
      <c r="BS3" s="18" t="str">
        <f t="shared" si="4"/>
        <v/>
      </c>
      <c r="BT3" s="18" t="str">
        <f t="shared" si="4"/>
        <v/>
      </c>
      <c r="BU3" s="18" t="str">
        <f t="shared" si="4"/>
        <v/>
      </c>
      <c r="BV3" s="18" t="str">
        <f t="shared" si="4"/>
        <v/>
      </c>
      <c r="BW3" s="18" t="str">
        <f t="shared" si="4"/>
        <v/>
      </c>
      <c r="BX3" s="18" t="str">
        <f t="shared" si="4"/>
        <v/>
      </c>
      <c r="BY3" s="18" t="str">
        <f t="shared" si="4"/>
        <v/>
      </c>
      <c r="BZ3" s="18" t="str">
        <f t="shared" si="4"/>
        <v/>
      </c>
      <c r="CA3" s="18" t="str">
        <f t="shared" si="4"/>
        <v/>
      </c>
      <c r="CB3" s="18" t="str">
        <f t="shared" si="4"/>
        <v/>
      </c>
      <c r="CC3" s="18" t="str">
        <f t="shared" si="4"/>
        <v/>
      </c>
      <c r="CD3" s="18" t="str">
        <f t="shared" si="4"/>
        <v/>
      </c>
      <c r="CE3" s="18" t="str">
        <f t="shared" si="4"/>
        <v/>
      </c>
      <c r="CF3" s="18" t="str">
        <f t="shared" si="4"/>
        <v/>
      </c>
      <c r="CG3" s="18" t="str">
        <f t="shared" si="4"/>
        <v/>
      </c>
      <c r="CH3" s="18" t="str">
        <f t="shared" si="5"/>
        <v/>
      </c>
      <c r="CI3" s="18" t="str">
        <f t="shared" si="5"/>
        <v/>
      </c>
      <c r="CJ3" s="18" t="str">
        <f t="shared" si="5"/>
        <v/>
      </c>
      <c r="CK3" s="18" t="str">
        <f t="shared" si="5"/>
        <v/>
      </c>
      <c r="CL3" s="18" t="str">
        <f t="shared" si="5"/>
        <v/>
      </c>
      <c r="CM3" s="18" t="str">
        <f t="shared" si="5"/>
        <v/>
      </c>
      <c r="CN3" s="18" t="str">
        <f t="shared" si="5"/>
        <v/>
      </c>
      <c r="CO3" s="18" t="str">
        <f t="shared" si="5"/>
        <v/>
      </c>
      <c r="CP3" s="18" t="str">
        <f t="shared" si="5"/>
        <v/>
      </c>
      <c r="CQ3" s="18" t="str">
        <f t="shared" si="5"/>
        <v/>
      </c>
      <c r="CR3" s="18" t="str">
        <f t="shared" si="5"/>
        <v/>
      </c>
      <c r="CS3" s="18" t="str">
        <f t="shared" si="5"/>
        <v/>
      </c>
      <c r="CT3" s="18" t="str">
        <f t="shared" si="5"/>
        <v/>
      </c>
      <c r="CU3" s="18" t="str">
        <f t="shared" si="5"/>
        <v/>
      </c>
      <c r="CV3" s="18" t="str">
        <f t="shared" si="5"/>
        <v/>
      </c>
      <c r="CW3" s="18" t="str">
        <f t="shared" si="5"/>
        <v/>
      </c>
      <c r="CX3" s="18" t="str">
        <f t="shared" si="6"/>
        <v/>
      </c>
      <c r="CY3" s="18" t="str">
        <f t="shared" si="6"/>
        <v/>
      </c>
      <c r="CZ3" s="18" t="str">
        <f t="shared" si="6"/>
        <v/>
      </c>
      <c r="DA3" s="18" t="str">
        <f t="shared" si="6"/>
        <v/>
      </c>
      <c r="DB3" s="18" t="str">
        <f t="shared" si="6"/>
        <v/>
      </c>
      <c r="DC3" s="18" t="str">
        <f t="shared" si="6"/>
        <v/>
      </c>
      <c r="DD3" s="18" t="str">
        <f t="shared" si="6"/>
        <v/>
      </c>
      <c r="DE3" s="18" t="str">
        <f t="shared" si="6"/>
        <v/>
      </c>
      <c r="DF3" s="18" t="str">
        <f t="shared" si="6"/>
        <v/>
      </c>
      <c r="DG3" s="18" t="str">
        <f t="shared" si="6"/>
        <v/>
      </c>
      <c r="DH3" s="18" t="str">
        <f t="shared" si="6"/>
        <v/>
      </c>
      <c r="DI3" s="18" t="str">
        <f t="shared" si="6"/>
        <v/>
      </c>
      <c r="DJ3" s="18" t="str">
        <f t="shared" si="6"/>
        <v/>
      </c>
      <c r="DK3" s="18" t="str">
        <f t="shared" si="6"/>
        <v/>
      </c>
      <c r="DL3" s="18" t="str">
        <f t="shared" si="6"/>
        <v/>
      </c>
      <c r="DM3" s="18" t="str">
        <f t="shared" si="6"/>
        <v/>
      </c>
      <c r="DN3" s="18" t="str">
        <f t="shared" si="7"/>
        <v/>
      </c>
      <c r="DO3" s="18" t="str">
        <f t="shared" si="7"/>
        <v/>
      </c>
      <c r="DP3" s="18" t="str">
        <f t="shared" si="7"/>
        <v/>
      </c>
      <c r="DQ3" s="18" t="str">
        <f t="shared" si="7"/>
        <v/>
      </c>
      <c r="DR3" s="18" t="str">
        <f t="shared" si="7"/>
        <v/>
      </c>
      <c r="DS3" s="18" t="str">
        <f t="shared" si="7"/>
        <v/>
      </c>
      <c r="DT3" s="18" t="str">
        <f t="shared" si="7"/>
        <v/>
      </c>
      <c r="DU3" s="18" t="str">
        <f t="shared" si="7"/>
        <v/>
      </c>
      <c r="DV3" s="18" t="str">
        <f t="shared" si="7"/>
        <v/>
      </c>
      <c r="DW3" s="18" t="str">
        <f t="shared" si="7"/>
        <v/>
      </c>
      <c r="DX3" s="18" t="str">
        <f t="shared" si="7"/>
        <v/>
      </c>
      <c r="DY3" s="18" t="str">
        <f t="shared" si="7"/>
        <v/>
      </c>
      <c r="DZ3" s="18" t="str">
        <f t="shared" si="7"/>
        <v/>
      </c>
      <c r="EA3" s="18" t="str">
        <f t="shared" si="7"/>
        <v/>
      </c>
      <c r="EB3" s="18" t="str">
        <f t="shared" si="7"/>
        <v/>
      </c>
      <c r="EC3" s="18" t="str">
        <f t="shared" si="7"/>
        <v/>
      </c>
      <c r="ED3" s="18" t="str">
        <f t="shared" si="8"/>
        <v/>
      </c>
      <c r="EE3" s="18" t="str">
        <f t="shared" si="8"/>
        <v/>
      </c>
      <c r="EF3" s="18" t="str">
        <f t="shared" si="8"/>
        <v/>
      </c>
      <c r="EG3" s="18" t="str">
        <f t="shared" si="8"/>
        <v/>
      </c>
      <c r="EH3" s="18" t="str">
        <f t="shared" si="8"/>
        <v/>
      </c>
      <c r="EI3" s="18" t="str">
        <f t="shared" si="8"/>
        <v/>
      </c>
      <c r="EJ3" s="18" t="str">
        <f t="shared" si="8"/>
        <v/>
      </c>
      <c r="EK3" s="18" t="str">
        <f t="shared" si="8"/>
        <v/>
      </c>
      <c r="EL3" s="18" t="str">
        <f t="shared" si="8"/>
        <v/>
      </c>
      <c r="EM3" s="18" t="str">
        <f t="shared" si="8"/>
        <v/>
      </c>
      <c r="EN3" s="18" t="str">
        <f t="shared" si="8"/>
        <v/>
      </c>
      <c r="EO3" s="18" t="str">
        <f t="shared" si="8"/>
        <v/>
      </c>
      <c r="EP3" s="18" t="str">
        <f t="shared" si="8"/>
        <v/>
      </c>
      <c r="EQ3" s="18" t="str">
        <f t="shared" si="8"/>
        <v/>
      </c>
      <c r="ER3" s="18" t="str">
        <f t="shared" si="8"/>
        <v/>
      </c>
      <c r="ES3" s="18" t="str">
        <f t="shared" si="8"/>
        <v/>
      </c>
      <c r="ET3" s="18" t="str">
        <f t="shared" si="9"/>
        <v/>
      </c>
      <c r="EU3" s="18" t="str">
        <f t="shared" si="9"/>
        <v/>
      </c>
      <c r="EV3" s="18" t="str">
        <f t="shared" si="9"/>
        <v/>
      </c>
      <c r="EW3" s="18" t="str">
        <f t="shared" si="9"/>
        <v/>
      </c>
      <c r="EX3" s="18" t="str">
        <f t="shared" si="9"/>
        <v/>
      </c>
      <c r="EY3" s="18" t="str">
        <f t="shared" si="9"/>
        <v/>
      </c>
      <c r="EZ3" s="18" t="str">
        <f t="shared" si="9"/>
        <v/>
      </c>
      <c r="FA3" s="18" t="str">
        <f t="shared" si="9"/>
        <v/>
      </c>
      <c r="FB3" s="18" t="str">
        <f t="shared" si="9"/>
        <v/>
      </c>
      <c r="FC3" s="18" t="str">
        <f t="shared" si="9"/>
        <v/>
      </c>
      <c r="FD3" s="18" t="str">
        <f t="shared" si="9"/>
        <v/>
      </c>
      <c r="FE3" s="18" t="str">
        <f t="shared" si="9"/>
        <v/>
      </c>
      <c r="FF3" s="18" t="str">
        <f t="shared" si="9"/>
        <v/>
      </c>
      <c r="FG3" s="18" t="str">
        <f t="shared" si="9"/>
        <v/>
      </c>
      <c r="FH3" s="18" t="str">
        <f t="shared" si="9"/>
        <v/>
      </c>
      <c r="FI3" s="18" t="str">
        <f t="shared" si="9"/>
        <v/>
      </c>
      <c r="FJ3" s="18" t="str">
        <f t="shared" si="10"/>
        <v/>
      </c>
      <c r="FK3" s="18" t="str">
        <f t="shared" si="10"/>
        <v/>
      </c>
      <c r="FL3" s="18" t="str">
        <f t="shared" si="10"/>
        <v/>
      </c>
      <c r="FM3" s="18" t="str">
        <f t="shared" si="10"/>
        <v/>
      </c>
      <c r="FN3" s="18" t="str">
        <f t="shared" si="10"/>
        <v/>
      </c>
      <c r="FO3" s="18" t="str">
        <f t="shared" si="10"/>
        <v/>
      </c>
      <c r="FP3" s="18" t="str">
        <f t="shared" si="10"/>
        <v/>
      </c>
      <c r="FQ3" s="18" t="str">
        <f t="shared" si="10"/>
        <v/>
      </c>
      <c r="FR3" s="18" t="str">
        <f t="shared" si="10"/>
        <v/>
      </c>
      <c r="FS3" s="18" t="str">
        <f t="shared" si="10"/>
        <v/>
      </c>
      <c r="FT3" s="18" t="str">
        <f t="shared" si="10"/>
        <v/>
      </c>
      <c r="FU3" s="18" t="str">
        <f t="shared" si="10"/>
        <v/>
      </c>
      <c r="FV3" s="18" t="str">
        <f t="shared" si="10"/>
        <v/>
      </c>
      <c r="FW3" s="18" t="str">
        <f t="shared" si="10"/>
        <v/>
      </c>
      <c r="FX3" s="18" t="str">
        <f t="shared" si="10"/>
        <v/>
      </c>
      <c r="FY3" s="18" t="str">
        <f t="shared" si="10"/>
        <v/>
      </c>
      <c r="FZ3" s="18" t="str">
        <f t="shared" si="11"/>
        <v/>
      </c>
      <c r="GA3" s="18" t="str">
        <f t="shared" si="11"/>
        <v/>
      </c>
      <c r="GB3" s="18" t="str">
        <f t="shared" si="11"/>
        <v/>
      </c>
      <c r="GC3" s="18" t="str">
        <f t="shared" si="11"/>
        <v/>
      </c>
      <c r="GD3" s="18" t="str">
        <f t="shared" si="11"/>
        <v/>
      </c>
      <c r="GE3" s="18" t="str">
        <f t="shared" si="11"/>
        <v/>
      </c>
      <c r="GF3" s="18" t="str">
        <f t="shared" si="11"/>
        <v/>
      </c>
      <c r="GG3" s="18" t="str">
        <f t="shared" si="11"/>
        <v/>
      </c>
      <c r="GH3" s="18" t="str">
        <f t="shared" si="11"/>
        <v/>
      </c>
      <c r="GI3" s="18" t="str">
        <f t="shared" si="11"/>
        <v/>
      </c>
      <c r="GJ3" s="18" t="str">
        <f t="shared" si="11"/>
        <v/>
      </c>
      <c r="GK3" s="18" t="str">
        <f t="shared" si="11"/>
        <v/>
      </c>
      <c r="GL3" s="18" t="str">
        <f t="shared" si="11"/>
        <v/>
      </c>
      <c r="GM3" s="18" t="str">
        <f t="shared" si="11"/>
        <v/>
      </c>
      <c r="GN3" s="18" t="str">
        <f t="shared" si="11"/>
        <v/>
      </c>
      <c r="GO3" s="18" t="str">
        <f t="shared" si="11"/>
        <v/>
      </c>
      <c r="GP3" s="18" t="str">
        <f t="shared" si="12"/>
        <v/>
      </c>
      <c r="GQ3" s="18" t="str">
        <f t="shared" si="12"/>
        <v/>
      </c>
      <c r="GR3" s="18" t="str">
        <f t="shared" si="12"/>
        <v/>
      </c>
      <c r="GS3" s="18" t="str">
        <f t="shared" si="12"/>
        <v/>
      </c>
      <c r="GT3" s="18" t="str">
        <f t="shared" si="12"/>
        <v/>
      </c>
      <c r="GU3" s="18" t="str">
        <f t="shared" si="12"/>
        <v/>
      </c>
      <c r="GV3" s="18" t="str">
        <f t="shared" si="12"/>
        <v/>
      </c>
      <c r="GW3" s="18" t="str">
        <f t="shared" si="12"/>
        <v/>
      </c>
      <c r="GX3" s="18" t="str">
        <f t="shared" si="12"/>
        <v/>
      </c>
      <c r="GY3" s="18" t="str">
        <f t="shared" si="12"/>
        <v/>
      </c>
      <c r="GZ3" s="18" t="str">
        <f t="shared" si="12"/>
        <v/>
      </c>
      <c r="HA3" s="18" t="str">
        <f t="shared" si="12"/>
        <v/>
      </c>
      <c r="HB3" s="18" t="str">
        <f t="shared" si="12"/>
        <v/>
      </c>
      <c r="HC3" s="18" t="str">
        <f t="shared" si="12"/>
        <v/>
      </c>
      <c r="HD3" s="18" t="str">
        <f t="shared" si="12"/>
        <v/>
      </c>
      <c r="HE3" s="18" t="str">
        <f t="shared" si="12"/>
        <v/>
      </c>
      <c r="HF3" s="18" t="str">
        <f t="shared" si="13"/>
        <v/>
      </c>
      <c r="HG3" s="18" t="str">
        <f t="shared" si="13"/>
        <v/>
      </c>
      <c r="HH3" s="18" t="str">
        <f t="shared" si="13"/>
        <v/>
      </c>
      <c r="HI3" s="18" t="str">
        <f t="shared" si="13"/>
        <v/>
      </c>
      <c r="HJ3" s="18" t="str">
        <f t="shared" si="13"/>
        <v/>
      </c>
      <c r="HK3" s="18" t="str">
        <f t="shared" si="13"/>
        <v/>
      </c>
      <c r="HL3" s="18" t="str">
        <f t="shared" si="13"/>
        <v/>
      </c>
      <c r="HM3" s="18" t="str">
        <f t="shared" si="13"/>
        <v/>
      </c>
      <c r="HN3" s="18" t="str">
        <f t="shared" si="13"/>
        <v/>
      </c>
      <c r="HO3" s="18" t="str">
        <f t="shared" si="13"/>
        <v/>
      </c>
      <c r="HP3" s="18" t="str">
        <f t="shared" si="13"/>
        <v/>
      </c>
      <c r="HQ3" s="18" t="str">
        <f t="shared" si="13"/>
        <v/>
      </c>
      <c r="HR3" s="18" t="str">
        <f t="shared" si="13"/>
        <v/>
      </c>
      <c r="HS3" s="18" t="str">
        <f t="shared" si="13"/>
        <v/>
      </c>
      <c r="HT3" s="18" t="str">
        <f t="shared" si="13"/>
        <v/>
      </c>
      <c r="HU3" s="18" t="str">
        <f t="shared" si="13"/>
        <v/>
      </c>
      <c r="HV3" s="18" t="str">
        <f t="shared" si="14"/>
        <v/>
      </c>
      <c r="HW3" s="18" t="str">
        <f t="shared" si="14"/>
        <v/>
      </c>
      <c r="HX3" s="18" t="str">
        <f t="shared" si="14"/>
        <v/>
      </c>
      <c r="HY3" s="18" t="str">
        <f t="shared" si="14"/>
        <v/>
      </c>
      <c r="HZ3" s="18" t="str">
        <f t="shared" si="14"/>
        <v/>
      </c>
      <c r="IA3" s="18" t="str">
        <f t="shared" si="14"/>
        <v/>
      </c>
      <c r="IB3" s="18" t="str">
        <f t="shared" si="14"/>
        <v/>
      </c>
      <c r="IC3" s="18" t="str">
        <f t="shared" si="14"/>
        <v/>
      </c>
      <c r="ID3" s="18" t="str">
        <f t="shared" si="14"/>
        <v/>
      </c>
      <c r="IE3" s="18" t="str">
        <f t="shared" si="14"/>
        <v/>
      </c>
      <c r="IF3" s="18" t="str">
        <f t="shared" si="14"/>
        <v/>
      </c>
      <c r="IG3" s="18" t="str">
        <f t="shared" si="14"/>
        <v/>
      </c>
      <c r="IH3" s="18" t="str">
        <f t="shared" si="14"/>
        <v/>
      </c>
      <c r="II3" s="18" t="str">
        <f t="shared" si="14"/>
        <v/>
      </c>
      <c r="IJ3" s="18" t="str">
        <f t="shared" si="14"/>
        <v/>
      </c>
      <c r="IK3" s="18" t="str">
        <f t="shared" si="14"/>
        <v/>
      </c>
      <c r="IL3" s="18" t="str">
        <f t="shared" si="15"/>
        <v/>
      </c>
      <c r="IM3" s="18" t="str">
        <f t="shared" si="15"/>
        <v/>
      </c>
      <c r="IN3" s="18" t="str">
        <f t="shared" si="15"/>
        <v/>
      </c>
      <c r="IO3" s="18" t="str">
        <f t="shared" si="15"/>
        <v/>
      </c>
      <c r="IP3" s="18" t="str">
        <f t="shared" si="15"/>
        <v/>
      </c>
      <c r="IQ3" s="18" t="str">
        <f t="shared" si="15"/>
        <v/>
      </c>
      <c r="IR3" s="18" t="str">
        <f t="shared" si="15"/>
        <v/>
      </c>
      <c r="IS3" s="18" t="str">
        <f t="shared" si="15"/>
        <v/>
      </c>
      <c r="IT3" s="18" t="str">
        <f t="shared" si="15"/>
        <v/>
      </c>
      <c r="IU3" s="18" t="str">
        <f t="shared" si="15"/>
        <v/>
      </c>
      <c r="IV3" s="18" t="str">
        <f t="shared" si="15"/>
        <v/>
      </c>
      <c r="IW3" s="18" t="str">
        <f t="shared" si="15"/>
        <v/>
      </c>
      <c r="IX3" s="18" t="str">
        <f t="shared" si="15"/>
        <v/>
      </c>
      <c r="IY3" s="18" t="str">
        <f t="shared" si="15"/>
        <v/>
      </c>
      <c r="IZ3" s="18" t="str">
        <f t="shared" si="15"/>
        <v/>
      </c>
      <c r="JA3" s="18" t="str">
        <f t="shared" si="15"/>
        <v/>
      </c>
      <c r="JB3" s="18" t="str">
        <f t="shared" si="16"/>
        <v/>
      </c>
      <c r="JC3" s="18" t="str">
        <f t="shared" si="16"/>
        <v/>
      </c>
      <c r="JD3" s="18" t="str">
        <f t="shared" si="16"/>
        <v/>
      </c>
      <c r="JE3" s="18" t="str">
        <f t="shared" si="16"/>
        <v/>
      </c>
      <c r="JF3" s="18" t="str">
        <f t="shared" si="16"/>
        <v/>
      </c>
      <c r="JG3" s="18" t="str">
        <f t="shared" si="16"/>
        <v/>
      </c>
      <c r="JH3" s="18" t="str">
        <f t="shared" si="16"/>
        <v/>
      </c>
      <c r="JI3" s="18" t="str">
        <f t="shared" si="16"/>
        <v/>
      </c>
      <c r="JJ3" s="18" t="str">
        <f t="shared" si="16"/>
        <v/>
      </c>
      <c r="JK3" s="18" t="str">
        <f t="shared" si="16"/>
        <v/>
      </c>
      <c r="JL3" s="18" t="str">
        <f t="shared" si="16"/>
        <v/>
      </c>
      <c r="JM3" s="18" t="str">
        <f t="shared" si="16"/>
        <v/>
      </c>
      <c r="JN3" s="18" t="str">
        <f t="shared" si="16"/>
        <v/>
      </c>
      <c r="JO3" s="18" t="str">
        <f t="shared" si="16"/>
        <v/>
      </c>
      <c r="JP3" s="18" t="str">
        <f t="shared" si="16"/>
        <v/>
      </c>
      <c r="JQ3" s="18" t="str">
        <f t="shared" si="16"/>
        <v/>
      </c>
      <c r="JR3" s="18" t="str">
        <f t="shared" si="17"/>
        <v/>
      </c>
      <c r="JS3" s="18" t="str">
        <f t="shared" si="17"/>
        <v/>
      </c>
      <c r="JT3" s="18" t="str">
        <f t="shared" si="17"/>
        <v/>
      </c>
      <c r="JU3" s="18" t="str">
        <f t="shared" si="17"/>
        <v/>
      </c>
      <c r="JV3" s="18" t="str">
        <f t="shared" si="17"/>
        <v/>
      </c>
      <c r="JW3" s="18" t="str">
        <f t="shared" si="17"/>
        <v/>
      </c>
      <c r="JX3" s="18" t="str">
        <f t="shared" si="17"/>
        <v/>
      </c>
      <c r="JY3" s="18" t="str">
        <f t="shared" si="17"/>
        <v/>
      </c>
      <c r="JZ3" s="18" t="str">
        <f t="shared" si="17"/>
        <v/>
      </c>
      <c r="KA3" s="18" t="str">
        <f t="shared" si="17"/>
        <v/>
      </c>
      <c r="KB3" s="18" t="str">
        <f t="shared" si="17"/>
        <v/>
      </c>
      <c r="KC3" s="18" t="str">
        <f t="shared" si="17"/>
        <v/>
      </c>
      <c r="KD3" s="18" t="str">
        <f t="shared" si="17"/>
        <v/>
      </c>
      <c r="KE3" s="18" t="str">
        <f t="shared" si="17"/>
        <v/>
      </c>
      <c r="KF3" s="18" t="str">
        <f t="shared" si="17"/>
        <v/>
      </c>
      <c r="KG3" s="18" t="str">
        <f t="shared" si="17"/>
        <v/>
      </c>
      <c r="KH3" s="18" t="str">
        <f t="shared" si="18"/>
        <v/>
      </c>
      <c r="KI3" s="18" t="str">
        <f t="shared" si="18"/>
        <v/>
      </c>
      <c r="KJ3" s="18" t="str">
        <f t="shared" si="18"/>
        <v/>
      </c>
      <c r="KK3" s="18" t="str">
        <f t="shared" si="18"/>
        <v/>
      </c>
      <c r="KL3" s="18" t="str">
        <f t="shared" si="18"/>
        <v/>
      </c>
      <c r="KM3" s="18" t="str">
        <f t="shared" si="18"/>
        <v/>
      </c>
      <c r="KN3" s="18" t="str">
        <f t="shared" si="18"/>
        <v/>
      </c>
      <c r="KO3" s="18" t="str">
        <f t="shared" si="18"/>
        <v/>
      </c>
      <c r="KP3" s="18" t="str">
        <f t="shared" si="18"/>
        <v/>
      </c>
      <c r="KQ3" s="18" t="str">
        <f t="shared" si="18"/>
        <v/>
      </c>
      <c r="KR3" s="18" t="str">
        <f t="shared" si="18"/>
        <v/>
      </c>
      <c r="KS3" s="18" t="str">
        <f t="shared" si="18"/>
        <v/>
      </c>
      <c r="KT3" s="18" t="str">
        <f t="shared" si="18"/>
        <v/>
      </c>
      <c r="KU3" s="18" t="str">
        <f t="shared" si="18"/>
        <v/>
      </c>
      <c r="KV3" s="18" t="str">
        <f t="shared" si="18"/>
        <v/>
      </c>
      <c r="KW3" s="18" t="str">
        <f t="shared" si="18"/>
        <v/>
      </c>
      <c r="KX3" s="18" t="str">
        <f t="shared" si="19"/>
        <v/>
      </c>
      <c r="KY3" s="18" t="str">
        <f t="shared" si="19"/>
        <v/>
      </c>
      <c r="KZ3" s="18" t="str">
        <f t="shared" si="19"/>
        <v/>
      </c>
      <c r="LA3" s="18" t="str">
        <f t="shared" si="19"/>
        <v/>
      </c>
      <c r="LB3" s="18" t="str">
        <f t="shared" si="19"/>
        <v/>
      </c>
      <c r="LC3" s="18" t="str">
        <f t="shared" si="19"/>
        <v/>
      </c>
      <c r="LD3" s="18" t="str">
        <f t="shared" si="19"/>
        <v/>
      </c>
      <c r="LE3" s="18" t="str">
        <f t="shared" si="19"/>
        <v/>
      </c>
      <c r="LF3" s="18" t="str">
        <f t="shared" si="19"/>
        <v/>
      </c>
      <c r="LG3" s="18" t="str">
        <f t="shared" si="19"/>
        <v/>
      </c>
      <c r="LH3" s="18" t="str">
        <f t="shared" si="19"/>
        <v/>
      </c>
      <c r="LI3" s="18" t="str">
        <f t="shared" si="19"/>
        <v/>
      </c>
      <c r="LJ3" s="18" t="str">
        <f t="shared" si="19"/>
        <v/>
      </c>
      <c r="LK3" s="18" t="str">
        <f t="shared" si="19"/>
        <v/>
      </c>
      <c r="LL3" s="18" t="str">
        <f t="shared" si="19"/>
        <v/>
      </c>
      <c r="LM3" s="18" t="str">
        <f t="shared" si="19"/>
        <v/>
      </c>
      <c r="LN3" s="18" t="str">
        <f t="shared" si="20"/>
        <v/>
      </c>
      <c r="LO3" s="18" t="str">
        <f t="shared" si="20"/>
        <v/>
      </c>
      <c r="LP3" s="18" t="str">
        <f t="shared" si="20"/>
        <v/>
      </c>
      <c r="LQ3" s="18" t="str">
        <f t="shared" si="20"/>
        <v/>
      </c>
      <c r="LR3" s="18" t="str">
        <f t="shared" si="20"/>
        <v/>
      </c>
      <c r="LS3" s="18" t="str">
        <f t="shared" si="20"/>
        <v/>
      </c>
      <c r="LT3" s="18" t="str">
        <f t="shared" si="20"/>
        <v/>
      </c>
      <c r="LU3" s="18" t="str">
        <f t="shared" si="20"/>
        <v/>
      </c>
      <c r="LV3" s="18" t="str">
        <f t="shared" si="20"/>
        <v/>
      </c>
      <c r="LW3" s="18" t="str">
        <f t="shared" si="20"/>
        <v/>
      </c>
      <c r="LX3" s="18" t="str">
        <f t="shared" si="20"/>
        <v/>
      </c>
      <c r="LY3" s="18" t="str">
        <f t="shared" si="20"/>
        <v/>
      </c>
      <c r="LZ3" s="18" t="str">
        <f t="shared" si="20"/>
        <v/>
      </c>
      <c r="MA3" s="18" t="str">
        <f t="shared" si="20"/>
        <v/>
      </c>
      <c r="MB3" s="18" t="str">
        <f t="shared" si="20"/>
        <v/>
      </c>
      <c r="MC3" s="18" t="str">
        <f t="shared" si="20"/>
        <v/>
      </c>
      <c r="MD3" s="18" t="str">
        <f t="shared" si="21"/>
        <v/>
      </c>
      <c r="ME3" s="18" t="str">
        <f t="shared" si="21"/>
        <v xml:space="preserve">Nettoyage - B
</v>
      </c>
      <c r="MF3" s="18" t="str">
        <f t="shared" si="21"/>
        <v/>
      </c>
      <c r="MG3" s="18" t="str">
        <f t="shared" si="21"/>
        <v xml:space="preserve">Transport - B
</v>
      </c>
      <c r="MH3" s="18" t="str">
        <f t="shared" si="21"/>
        <v/>
      </c>
      <c r="MI3" s="18" t="str">
        <f t="shared" si="21"/>
        <v>Réception - B</v>
      </c>
      <c r="MJ3" s="18" t="str">
        <f t="shared" si="21"/>
        <v/>
      </c>
      <c r="MK3" s="18" t="str">
        <f t="shared" si="21"/>
        <v/>
      </c>
      <c r="ML3" s="18" t="str">
        <f t="shared" si="21"/>
        <v/>
      </c>
      <c r="MM3" s="18" t="str">
        <f t="shared" si="21"/>
        <v/>
      </c>
      <c r="MN3" s="18" t="str">
        <f t="shared" si="21"/>
        <v/>
      </c>
      <c r="MO3" s="18" t="str">
        <f t="shared" si="21"/>
        <v/>
      </c>
      <c r="MP3" s="18" t="str">
        <f t="shared" si="21"/>
        <v/>
      </c>
      <c r="MQ3" s="18" t="str">
        <f t="shared" si="21"/>
        <v/>
      </c>
      <c r="MR3" s="18" t="str">
        <f t="shared" si="21"/>
        <v/>
      </c>
      <c r="MS3" s="18" t="str">
        <f t="shared" si="21"/>
        <v/>
      </c>
      <c r="MT3" s="18" t="str">
        <f t="shared" si="22"/>
        <v/>
      </c>
      <c r="MU3" s="18" t="str">
        <f t="shared" si="22"/>
        <v/>
      </c>
      <c r="MV3" s="18" t="str">
        <f t="shared" si="22"/>
        <v/>
      </c>
      <c r="MW3" s="18" t="str">
        <f t="shared" si="22"/>
        <v/>
      </c>
      <c r="MX3" s="18" t="str">
        <f t="shared" si="22"/>
        <v/>
      </c>
      <c r="MY3" s="18" t="str">
        <f t="shared" si="22"/>
        <v/>
      </c>
      <c r="MZ3" s="18" t="str">
        <f t="shared" si="22"/>
        <v/>
      </c>
      <c r="NA3" s="18" t="str">
        <f t="shared" si="22"/>
        <v/>
      </c>
      <c r="NB3" s="18" t="str">
        <f t="shared" si="22"/>
        <v/>
      </c>
      <c r="NC3" s="18" t="str">
        <f t="shared" si="22"/>
        <v/>
      </c>
      <c r="ND3" s="18" t="str">
        <f t="shared" si="22"/>
        <v/>
      </c>
      <c r="NE3" s="22" t="str">
        <f t="shared" si="22"/>
        <v/>
      </c>
    </row>
    <row r="4" spans="1:369" ht="54.75" customHeight="1">
      <c r="A4" s="10" t="s">
        <v>1</v>
      </c>
      <c r="B4" s="27">
        <v>42344</v>
      </c>
      <c r="C4" s="1">
        <v>42347</v>
      </c>
      <c r="D4" s="2">
        <v>42350</v>
      </c>
      <c r="E4" s="21" t="str">
        <f t="shared" si="23"/>
        <v/>
      </c>
      <c r="F4" s="18" t="str">
        <f t="shared" si="0"/>
        <v/>
      </c>
      <c r="G4" s="18" t="str">
        <f t="shared" si="0"/>
        <v/>
      </c>
      <c r="H4" s="18" t="str">
        <f t="shared" si="0"/>
        <v/>
      </c>
      <c r="I4" s="18" t="str">
        <f t="shared" si="0"/>
        <v/>
      </c>
      <c r="J4" s="18" t="str">
        <f t="shared" si="0"/>
        <v/>
      </c>
      <c r="K4" s="18" t="str">
        <f t="shared" si="0"/>
        <v/>
      </c>
      <c r="L4" s="18" t="str">
        <f t="shared" si="0"/>
        <v/>
      </c>
      <c r="M4" s="18" t="str">
        <f t="shared" si="0"/>
        <v/>
      </c>
      <c r="N4" s="18" t="str">
        <f t="shared" si="0"/>
        <v/>
      </c>
      <c r="O4" s="18" t="str">
        <f t="shared" si="0"/>
        <v/>
      </c>
      <c r="P4" s="18" t="str">
        <f t="shared" si="0"/>
        <v/>
      </c>
      <c r="Q4" s="18" t="str">
        <f t="shared" si="0"/>
        <v/>
      </c>
      <c r="R4" s="18" t="str">
        <f t="shared" si="0"/>
        <v/>
      </c>
      <c r="S4" s="18" t="str">
        <f t="shared" si="0"/>
        <v/>
      </c>
      <c r="T4" s="18" t="str">
        <f t="shared" si="0"/>
        <v/>
      </c>
      <c r="U4" s="18" t="str">
        <f t="shared" si="0"/>
        <v/>
      </c>
      <c r="V4" s="18" t="str">
        <f t="shared" si="1"/>
        <v/>
      </c>
      <c r="W4" s="18" t="str">
        <f t="shared" si="1"/>
        <v/>
      </c>
      <c r="X4" s="18" t="str">
        <f t="shared" si="1"/>
        <v/>
      </c>
      <c r="Y4" s="18" t="str">
        <f t="shared" si="1"/>
        <v/>
      </c>
      <c r="Z4" s="18" t="str">
        <f t="shared" si="1"/>
        <v/>
      </c>
      <c r="AA4" s="18" t="str">
        <f t="shared" si="1"/>
        <v/>
      </c>
      <c r="AB4" s="18" t="str">
        <f t="shared" si="1"/>
        <v/>
      </c>
      <c r="AC4" s="18" t="str">
        <f t="shared" si="1"/>
        <v/>
      </c>
      <c r="AD4" s="18" t="str">
        <f t="shared" si="1"/>
        <v/>
      </c>
      <c r="AE4" s="18" t="str">
        <f t="shared" si="1"/>
        <v/>
      </c>
      <c r="AF4" s="18" t="str">
        <f t="shared" si="1"/>
        <v/>
      </c>
      <c r="AG4" s="18" t="str">
        <f t="shared" si="1"/>
        <v/>
      </c>
      <c r="AH4" s="18" t="str">
        <f t="shared" si="1"/>
        <v/>
      </c>
      <c r="AI4" s="18" t="str">
        <f t="shared" si="1"/>
        <v/>
      </c>
      <c r="AJ4" s="18" t="str">
        <f t="shared" si="1"/>
        <v/>
      </c>
      <c r="AK4" s="18" t="str">
        <f t="shared" si="1"/>
        <v/>
      </c>
      <c r="AL4" s="18" t="str">
        <f t="shared" si="2"/>
        <v/>
      </c>
      <c r="AM4" s="18" t="str">
        <f t="shared" si="2"/>
        <v/>
      </c>
      <c r="AN4" s="18" t="str">
        <f t="shared" si="2"/>
        <v/>
      </c>
      <c r="AO4" s="18" t="str">
        <f t="shared" si="2"/>
        <v/>
      </c>
      <c r="AP4" s="18" t="str">
        <f t="shared" si="2"/>
        <v/>
      </c>
      <c r="AQ4" s="18" t="str">
        <f t="shared" si="2"/>
        <v/>
      </c>
      <c r="AR4" s="18" t="str">
        <f t="shared" si="2"/>
        <v/>
      </c>
      <c r="AS4" s="18" t="str">
        <f t="shared" si="2"/>
        <v/>
      </c>
      <c r="AT4" s="18" t="str">
        <f t="shared" si="2"/>
        <v/>
      </c>
      <c r="AU4" s="18" t="str">
        <f t="shared" si="2"/>
        <v/>
      </c>
      <c r="AV4" s="18" t="str">
        <f t="shared" si="2"/>
        <v/>
      </c>
      <c r="AW4" s="18" t="str">
        <f t="shared" si="2"/>
        <v/>
      </c>
      <c r="AX4" s="18" t="str">
        <f t="shared" si="2"/>
        <v/>
      </c>
      <c r="AY4" s="18" t="str">
        <f t="shared" si="2"/>
        <v/>
      </c>
      <c r="AZ4" s="18" t="str">
        <f t="shared" si="2"/>
        <v/>
      </c>
      <c r="BA4" s="18" t="str">
        <f t="shared" si="2"/>
        <v/>
      </c>
      <c r="BB4" s="18" t="str">
        <f t="shared" si="3"/>
        <v/>
      </c>
      <c r="BC4" s="18" t="str">
        <f t="shared" si="3"/>
        <v/>
      </c>
      <c r="BD4" s="18" t="str">
        <f t="shared" si="3"/>
        <v/>
      </c>
      <c r="BE4" s="18" t="str">
        <f t="shared" si="3"/>
        <v/>
      </c>
      <c r="BF4" s="18" t="str">
        <f t="shared" si="3"/>
        <v/>
      </c>
      <c r="BG4" s="18" t="str">
        <f t="shared" si="3"/>
        <v/>
      </c>
      <c r="BH4" s="18" t="str">
        <f t="shared" si="3"/>
        <v/>
      </c>
      <c r="BI4" s="18" t="str">
        <f t="shared" si="3"/>
        <v/>
      </c>
      <c r="BJ4" s="18" t="str">
        <f t="shared" si="3"/>
        <v/>
      </c>
      <c r="BK4" s="18" t="str">
        <f t="shared" si="3"/>
        <v/>
      </c>
      <c r="BL4" s="18" t="str">
        <f t="shared" si="3"/>
        <v/>
      </c>
      <c r="BM4" s="18" t="str">
        <f t="shared" si="3"/>
        <v/>
      </c>
      <c r="BN4" s="18" t="str">
        <f t="shared" si="3"/>
        <v/>
      </c>
      <c r="BO4" s="18" t="str">
        <f t="shared" si="3"/>
        <v/>
      </c>
      <c r="BP4" s="18" t="str">
        <f t="shared" si="3"/>
        <v/>
      </c>
      <c r="BQ4" s="18" t="str">
        <f t="shared" si="3"/>
        <v/>
      </c>
      <c r="BR4" s="18" t="str">
        <f t="shared" si="4"/>
        <v/>
      </c>
      <c r="BS4" s="18" t="str">
        <f t="shared" si="4"/>
        <v/>
      </c>
      <c r="BT4" s="18" t="str">
        <f t="shared" si="4"/>
        <v/>
      </c>
      <c r="BU4" s="18" t="str">
        <f t="shared" si="4"/>
        <v/>
      </c>
      <c r="BV4" s="18" t="str">
        <f t="shared" si="4"/>
        <v/>
      </c>
      <c r="BW4" s="18" t="str">
        <f t="shared" si="4"/>
        <v/>
      </c>
      <c r="BX4" s="18" t="str">
        <f t="shared" si="4"/>
        <v/>
      </c>
      <c r="BY4" s="18" t="str">
        <f t="shared" si="4"/>
        <v/>
      </c>
      <c r="BZ4" s="18" t="str">
        <f t="shared" si="4"/>
        <v/>
      </c>
      <c r="CA4" s="18" t="str">
        <f t="shared" si="4"/>
        <v/>
      </c>
      <c r="CB4" s="18" t="str">
        <f t="shared" si="4"/>
        <v/>
      </c>
      <c r="CC4" s="18" t="str">
        <f t="shared" si="4"/>
        <v/>
      </c>
      <c r="CD4" s="18" t="str">
        <f t="shared" si="4"/>
        <v/>
      </c>
      <c r="CE4" s="18" t="str">
        <f t="shared" si="4"/>
        <v/>
      </c>
      <c r="CF4" s="18" t="str">
        <f t="shared" si="4"/>
        <v/>
      </c>
      <c r="CG4" s="18" t="str">
        <f t="shared" si="4"/>
        <v/>
      </c>
      <c r="CH4" s="18" t="str">
        <f t="shared" si="5"/>
        <v/>
      </c>
      <c r="CI4" s="18" t="str">
        <f t="shared" si="5"/>
        <v/>
      </c>
      <c r="CJ4" s="18" t="str">
        <f t="shared" si="5"/>
        <v/>
      </c>
      <c r="CK4" s="18" t="str">
        <f t="shared" si="5"/>
        <v/>
      </c>
      <c r="CL4" s="18" t="str">
        <f t="shared" si="5"/>
        <v/>
      </c>
      <c r="CM4" s="18" t="str">
        <f t="shared" si="5"/>
        <v/>
      </c>
      <c r="CN4" s="18" t="str">
        <f t="shared" si="5"/>
        <v/>
      </c>
      <c r="CO4" s="18" t="str">
        <f t="shared" si="5"/>
        <v/>
      </c>
      <c r="CP4" s="18" t="str">
        <f t="shared" si="5"/>
        <v/>
      </c>
      <c r="CQ4" s="18" t="str">
        <f t="shared" si="5"/>
        <v/>
      </c>
      <c r="CR4" s="18" t="str">
        <f t="shared" si="5"/>
        <v/>
      </c>
      <c r="CS4" s="18" t="str">
        <f t="shared" si="5"/>
        <v/>
      </c>
      <c r="CT4" s="18" t="str">
        <f t="shared" si="5"/>
        <v/>
      </c>
      <c r="CU4" s="18" t="str">
        <f t="shared" si="5"/>
        <v/>
      </c>
      <c r="CV4" s="18" t="str">
        <f t="shared" si="5"/>
        <v/>
      </c>
      <c r="CW4" s="18" t="str">
        <f t="shared" si="5"/>
        <v/>
      </c>
      <c r="CX4" s="18" t="str">
        <f t="shared" si="6"/>
        <v/>
      </c>
      <c r="CY4" s="18" t="str">
        <f t="shared" si="6"/>
        <v/>
      </c>
      <c r="CZ4" s="18" t="str">
        <f t="shared" si="6"/>
        <v/>
      </c>
      <c r="DA4" s="18" t="str">
        <f t="shared" si="6"/>
        <v/>
      </c>
      <c r="DB4" s="18" t="str">
        <f t="shared" si="6"/>
        <v/>
      </c>
      <c r="DC4" s="18" t="str">
        <f t="shared" si="6"/>
        <v/>
      </c>
      <c r="DD4" s="18" t="str">
        <f t="shared" si="6"/>
        <v/>
      </c>
      <c r="DE4" s="18" t="str">
        <f t="shared" si="6"/>
        <v/>
      </c>
      <c r="DF4" s="18" t="str">
        <f t="shared" si="6"/>
        <v/>
      </c>
      <c r="DG4" s="18" t="str">
        <f t="shared" si="6"/>
        <v/>
      </c>
      <c r="DH4" s="18" t="str">
        <f t="shared" si="6"/>
        <v/>
      </c>
      <c r="DI4" s="18" t="str">
        <f t="shared" si="6"/>
        <v/>
      </c>
      <c r="DJ4" s="18" t="str">
        <f t="shared" si="6"/>
        <v/>
      </c>
      <c r="DK4" s="18" t="str">
        <f t="shared" si="6"/>
        <v/>
      </c>
      <c r="DL4" s="18" t="str">
        <f t="shared" si="6"/>
        <v/>
      </c>
      <c r="DM4" s="18" t="str">
        <f t="shared" si="6"/>
        <v/>
      </c>
      <c r="DN4" s="18" t="str">
        <f t="shared" si="7"/>
        <v/>
      </c>
      <c r="DO4" s="18" t="str">
        <f t="shared" si="7"/>
        <v/>
      </c>
      <c r="DP4" s="18" t="str">
        <f t="shared" si="7"/>
        <v/>
      </c>
      <c r="DQ4" s="18" t="str">
        <f t="shared" si="7"/>
        <v/>
      </c>
      <c r="DR4" s="18" t="str">
        <f t="shared" si="7"/>
        <v/>
      </c>
      <c r="DS4" s="18" t="str">
        <f t="shared" si="7"/>
        <v/>
      </c>
      <c r="DT4" s="18" t="str">
        <f t="shared" si="7"/>
        <v/>
      </c>
      <c r="DU4" s="18" t="str">
        <f t="shared" si="7"/>
        <v/>
      </c>
      <c r="DV4" s="18" t="str">
        <f t="shared" si="7"/>
        <v/>
      </c>
      <c r="DW4" s="18" t="str">
        <f t="shared" si="7"/>
        <v/>
      </c>
      <c r="DX4" s="18" t="str">
        <f t="shared" si="7"/>
        <v/>
      </c>
      <c r="DY4" s="18" t="str">
        <f t="shared" si="7"/>
        <v/>
      </c>
      <c r="DZ4" s="18" t="str">
        <f t="shared" si="7"/>
        <v/>
      </c>
      <c r="EA4" s="18" t="str">
        <f t="shared" si="7"/>
        <v/>
      </c>
      <c r="EB4" s="18" t="str">
        <f t="shared" si="7"/>
        <v/>
      </c>
      <c r="EC4" s="18" t="str">
        <f t="shared" si="7"/>
        <v/>
      </c>
      <c r="ED4" s="18" t="str">
        <f t="shared" si="8"/>
        <v/>
      </c>
      <c r="EE4" s="18" t="str">
        <f t="shared" si="8"/>
        <v/>
      </c>
      <c r="EF4" s="18" t="str">
        <f t="shared" si="8"/>
        <v/>
      </c>
      <c r="EG4" s="18" t="str">
        <f t="shared" si="8"/>
        <v/>
      </c>
      <c r="EH4" s="18" t="str">
        <f t="shared" si="8"/>
        <v/>
      </c>
      <c r="EI4" s="18" t="str">
        <f t="shared" si="8"/>
        <v/>
      </c>
      <c r="EJ4" s="18" t="str">
        <f t="shared" si="8"/>
        <v/>
      </c>
      <c r="EK4" s="18" t="str">
        <f t="shared" si="8"/>
        <v/>
      </c>
      <c r="EL4" s="18" t="str">
        <f t="shared" si="8"/>
        <v/>
      </c>
      <c r="EM4" s="18" t="str">
        <f t="shared" si="8"/>
        <v/>
      </c>
      <c r="EN4" s="18" t="str">
        <f t="shared" si="8"/>
        <v/>
      </c>
      <c r="EO4" s="18" t="str">
        <f t="shared" si="8"/>
        <v/>
      </c>
      <c r="EP4" s="18" t="str">
        <f t="shared" si="8"/>
        <v/>
      </c>
      <c r="EQ4" s="18" t="str">
        <f t="shared" si="8"/>
        <v/>
      </c>
      <c r="ER4" s="18" t="str">
        <f t="shared" si="8"/>
        <v/>
      </c>
      <c r="ES4" s="18" t="str">
        <f t="shared" si="8"/>
        <v/>
      </c>
      <c r="ET4" s="18" t="str">
        <f t="shared" si="9"/>
        <v/>
      </c>
      <c r="EU4" s="18" t="str">
        <f t="shared" si="9"/>
        <v/>
      </c>
      <c r="EV4" s="18" t="str">
        <f t="shared" si="9"/>
        <v/>
      </c>
      <c r="EW4" s="18" t="str">
        <f t="shared" si="9"/>
        <v/>
      </c>
      <c r="EX4" s="18" t="str">
        <f t="shared" si="9"/>
        <v/>
      </c>
      <c r="EY4" s="18" t="str">
        <f t="shared" si="9"/>
        <v/>
      </c>
      <c r="EZ4" s="18" t="str">
        <f t="shared" si="9"/>
        <v/>
      </c>
      <c r="FA4" s="18" t="str">
        <f t="shared" si="9"/>
        <v/>
      </c>
      <c r="FB4" s="18" t="str">
        <f t="shared" si="9"/>
        <v/>
      </c>
      <c r="FC4" s="18" t="str">
        <f t="shared" si="9"/>
        <v/>
      </c>
      <c r="FD4" s="18" t="str">
        <f t="shared" si="9"/>
        <v/>
      </c>
      <c r="FE4" s="18" t="str">
        <f t="shared" si="9"/>
        <v/>
      </c>
      <c r="FF4" s="18" t="str">
        <f t="shared" si="9"/>
        <v/>
      </c>
      <c r="FG4" s="18" t="str">
        <f t="shared" si="9"/>
        <v/>
      </c>
      <c r="FH4" s="18" t="str">
        <f t="shared" si="9"/>
        <v/>
      </c>
      <c r="FI4" s="18" t="str">
        <f t="shared" si="9"/>
        <v/>
      </c>
      <c r="FJ4" s="18" t="str">
        <f t="shared" si="10"/>
        <v/>
      </c>
      <c r="FK4" s="18" t="str">
        <f t="shared" si="10"/>
        <v/>
      </c>
      <c r="FL4" s="18" t="str">
        <f t="shared" si="10"/>
        <v/>
      </c>
      <c r="FM4" s="18" t="str">
        <f t="shared" si="10"/>
        <v/>
      </c>
      <c r="FN4" s="18" t="str">
        <f t="shared" si="10"/>
        <v/>
      </c>
      <c r="FO4" s="18" t="str">
        <f t="shared" si="10"/>
        <v/>
      </c>
      <c r="FP4" s="18" t="str">
        <f t="shared" si="10"/>
        <v/>
      </c>
      <c r="FQ4" s="18" t="str">
        <f t="shared" si="10"/>
        <v/>
      </c>
      <c r="FR4" s="18" t="str">
        <f t="shared" si="10"/>
        <v/>
      </c>
      <c r="FS4" s="18" t="str">
        <f t="shared" si="10"/>
        <v/>
      </c>
      <c r="FT4" s="18" t="str">
        <f t="shared" si="10"/>
        <v/>
      </c>
      <c r="FU4" s="18" t="str">
        <f t="shared" si="10"/>
        <v/>
      </c>
      <c r="FV4" s="18" t="str">
        <f t="shared" si="10"/>
        <v/>
      </c>
      <c r="FW4" s="18" t="str">
        <f t="shared" si="10"/>
        <v/>
      </c>
      <c r="FX4" s="18" t="str">
        <f t="shared" si="10"/>
        <v/>
      </c>
      <c r="FY4" s="18" t="str">
        <f t="shared" si="10"/>
        <v/>
      </c>
      <c r="FZ4" s="18" t="str">
        <f t="shared" si="11"/>
        <v/>
      </c>
      <c r="GA4" s="18" t="str">
        <f t="shared" si="11"/>
        <v/>
      </c>
      <c r="GB4" s="18" t="str">
        <f t="shared" si="11"/>
        <v/>
      </c>
      <c r="GC4" s="18" t="str">
        <f t="shared" si="11"/>
        <v/>
      </c>
      <c r="GD4" s="18" t="str">
        <f t="shared" si="11"/>
        <v/>
      </c>
      <c r="GE4" s="18" t="str">
        <f t="shared" si="11"/>
        <v/>
      </c>
      <c r="GF4" s="18" t="str">
        <f t="shared" si="11"/>
        <v/>
      </c>
      <c r="GG4" s="18" t="str">
        <f t="shared" si="11"/>
        <v/>
      </c>
      <c r="GH4" s="18" t="str">
        <f t="shared" si="11"/>
        <v/>
      </c>
      <c r="GI4" s="18" t="str">
        <f t="shared" si="11"/>
        <v/>
      </c>
      <c r="GJ4" s="18" t="str">
        <f t="shared" si="11"/>
        <v/>
      </c>
      <c r="GK4" s="18" t="str">
        <f t="shared" si="11"/>
        <v/>
      </c>
      <c r="GL4" s="18" t="str">
        <f t="shared" si="11"/>
        <v/>
      </c>
      <c r="GM4" s="18" t="str">
        <f t="shared" si="11"/>
        <v/>
      </c>
      <c r="GN4" s="18" t="str">
        <f t="shared" si="11"/>
        <v/>
      </c>
      <c r="GO4" s="18" t="str">
        <f t="shared" si="11"/>
        <v/>
      </c>
      <c r="GP4" s="18" t="str">
        <f t="shared" si="12"/>
        <v/>
      </c>
      <c r="GQ4" s="18" t="str">
        <f t="shared" si="12"/>
        <v/>
      </c>
      <c r="GR4" s="18" t="str">
        <f t="shared" si="12"/>
        <v/>
      </c>
      <c r="GS4" s="18" t="str">
        <f t="shared" si="12"/>
        <v/>
      </c>
      <c r="GT4" s="18" t="str">
        <f t="shared" si="12"/>
        <v/>
      </c>
      <c r="GU4" s="18" t="str">
        <f t="shared" si="12"/>
        <v/>
      </c>
      <c r="GV4" s="18" t="str">
        <f t="shared" si="12"/>
        <v/>
      </c>
      <c r="GW4" s="18" t="str">
        <f t="shared" si="12"/>
        <v/>
      </c>
      <c r="GX4" s="18" t="str">
        <f t="shared" si="12"/>
        <v/>
      </c>
      <c r="GY4" s="18" t="str">
        <f t="shared" si="12"/>
        <v/>
      </c>
      <c r="GZ4" s="18" t="str">
        <f t="shared" si="12"/>
        <v/>
      </c>
      <c r="HA4" s="18" t="str">
        <f t="shared" si="12"/>
        <v/>
      </c>
      <c r="HB4" s="18" t="str">
        <f t="shared" si="12"/>
        <v/>
      </c>
      <c r="HC4" s="18" t="str">
        <f t="shared" si="12"/>
        <v/>
      </c>
      <c r="HD4" s="18" t="str">
        <f t="shared" si="12"/>
        <v/>
      </c>
      <c r="HE4" s="18" t="str">
        <f t="shared" si="12"/>
        <v/>
      </c>
      <c r="HF4" s="18" t="str">
        <f t="shared" si="13"/>
        <v/>
      </c>
      <c r="HG4" s="18" t="str">
        <f t="shared" si="13"/>
        <v/>
      </c>
      <c r="HH4" s="18" t="str">
        <f t="shared" si="13"/>
        <v/>
      </c>
      <c r="HI4" s="18" t="str">
        <f t="shared" si="13"/>
        <v/>
      </c>
      <c r="HJ4" s="18" t="str">
        <f t="shared" si="13"/>
        <v/>
      </c>
      <c r="HK4" s="18" t="str">
        <f t="shared" si="13"/>
        <v/>
      </c>
      <c r="HL4" s="18" t="str">
        <f t="shared" si="13"/>
        <v/>
      </c>
      <c r="HM4" s="18" t="str">
        <f t="shared" si="13"/>
        <v/>
      </c>
      <c r="HN4" s="18" t="str">
        <f t="shared" si="13"/>
        <v/>
      </c>
      <c r="HO4" s="18" t="str">
        <f t="shared" si="13"/>
        <v/>
      </c>
      <c r="HP4" s="18" t="str">
        <f t="shared" si="13"/>
        <v/>
      </c>
      <c r="HQ4" s="18" t="str">
        <f t="shared" si="13"/>
        <v/>
      </c>
      <c r="HR4" s="18" t="str">
        <f t="shared" si="13"/>
        <v/>
      </c>
      <c r="HS4" s="18" t="str">
        <f t="shared" si="13"/>
        <v/>
      </c>
      <c r="HT4" s="18" t="str">
        <f t="shared" si="13"/>
        <v/>
      </c>
      <c r="HU4" s="18" t="str">
        <f t="shared" si="13"/>
        <v/>
      </c>
      <c r="HV4" s="18" t="str">
        <f t="shared" si="14"/>
        <v/>
      </c>
      <c r="HW4" s="18" t="str">
        <f t="shared" si="14"/>
        <v/>
      </c>
      <c r="HX4" s="18" t="str">
        <f t="shared" si="14"/>
        <v/>
      </c>
      <c r="HY4" s="18" t="str">
        <f t="shared" si="14"/>
        <v/>
      </c>
      <c r="HZ4" s="18" t="str">
        <f t="shared" si="14"/>
        <v/>
      </c>
      <c r="IA4" s="18" t="str">
        <f t="shared" si="14"/>
        <v/>
      </c>
      <c r="IB4" s="18" t="str">
        <f t="shared" si="14"/>
        <v/>
      </c>
      <c r="IC4" s="18" t="str">
        <f t="shared" si="14"/>
        <v/>
      </c>
      <c r="ID4" s="18" t="str">
        <f t="shared" si="14"/>
        <v/>
      </c>
      <c r="IE4" s="18" t="str">
        <f t="shared" si="14"/>
        <v/>
      </c>
      <c r="IF4" s="18" t="str">
        <f t="shared" si="14"/>
        <v/>
      </c>
      <c r="IG4" s="18" t="str">
        <f t="shared" si="14"/>
        <v/>
      </c>
      <c r="IH4" s="18" t="str">
        <f t="shared" si="14"/>
        <v/>
      </c>
      <c r="II4" s="18" t="str">
        <f t="shared" si="14"/>
        <v/>
      </c>
      <c r="IJ4" s="18" t="str">
        <f t="shared" si="14"/>
        <v/>
      </c>
      <c r="IK4" s="18" t="str">
        <f t="shared" si="14"/>
        <v/>
      </c>
      <c r="IL4" s="18" t="str">
        <f t="shared" si="15"/>
        <v/>
      </c>
      <c r="IM4" s="18" t="str">
        <f t="shared" si="15"/>
        <v/>
      </c>
      <c r="IN4" s="18" t="str">
        <f t="shared" si="15"/>
        <v/>
      </c>
      <c r="IO4" s="18" t="str">
        <f t="shared" si="15"/>
        <v/>
      </c>
      <c r="IP4" s="18" t="str">
        <f t="shared" si="15"/>
        <v/>
      </c>
      <c r="IQ4" s="18" t="str">
        <f t="shared" si="15"/>
        <v/>
      </c>
      <c r="IR4" s="18" t="str">
        <f t="shared" si="15"/>
        <v/>
      </c>
      <c r="IS4" s="18" t="str">
        <f t="shared" si="15"/>
        <v/>
      </c>
      <c r="IT4" s="18" t="str">
        <f t="shared" si="15"/>
        <v/>
      </c>
      <c r="IU4" s="18" t="str">
        <f t="shared" si="15"/>
        <v/>
      </c>
      <c r="IV4" s="18" t="str">
        <f t="shared" si="15"/>
        <v/>
      </c>
      <c r="IW4" s="18" t="str">
        <f t="shared" si="15"/>
        <v/>
      </c>
      <c r="IX4" s="18" t="str">
        <f t="shared" si="15"/>
        <v/>
      </c>
      <c r="IY4" s="18" t="str">
        <f t="shared" si="15"/>
        <v/>
      </c>
      <c r="IZ4" s="18" t="str">
        <f t="shared" si="15"/>
        <v/>
      </c>
      <c r="JA4" s="18" t="str">
        <f t="shared" si="15"/>
        <v/>
      </c>
      <c r="JB4" s="18" t="str">
        <f t="shared" si="16"/>
        <v/>
      </c>
      <c r="JC4" s="18" t="str">
        <f t="shared" si="16"/>
        <v/>
      </c>
      <c r="JD4" s="18" t="str">
        <f t="shared" si="16"/>
        <v/>
      </c>
      <c r="JE4" s="18" t="str">
        <f t="shared" si="16"/>
        <v/>
      </c>
      <c r="JF4" s="18" t="str">
        <f t="shared" si="16"/>
        <v/>
      </c>
      <c r="JG4" s="18" t="str">
        <f t="shared" si="16"/>
        <v/>
      </c>
      <c r="JH4" s="18" t="str">
        <f t="shared" si="16"/>
        <v/>
      </c>
      <c r="JI4" s="18" t="str">
        <f t="shared" si="16"/>
        <v/>
      </c>
      <c r="JJ4" s="18" t="str">
        <f t="shared" si="16"/>
        <v/>
      </c>
      <c r="JK4" s="18" t="str">
        <f t="shared" si="16"/>
        <v/>
      </c>
      <c r="JL4" s="18" t="str">
        <f t="shared" si="16"/>
        <v/>
      </c>
      <c r="JM4" s="18" t="str">
        <f t="shared" si="16"/>
        <v/>
      </c>
      <c r="JN4" s="18" t="str">
        <f t="shared" si="16"/>
        <v/>
      </c>
      <c r="JO4" s="18" t="str">
        <f t="shared" si="16"/>
        <v/>
      </c>
      <c r="JP4" s="18" t="str">
        <f t="shared" si="16"/>
        <v/>
      </c>
      <c r="JQ4" s="18" t="str">
        <f t="shared" si="16"/>
        <v/>
      </c>
      <c r="JR4" s="18" t="str">
        <f t="shared" si="17"/>
        <v/>
      </c>
      <c r="JS4" s="18" t="str">
        <f t="shared" si="17"/>
        <v/>
      </c>
      <c r="JT4" s="18" t="str">
        <f t="shared" si="17"/>
        <v/>
      </c>
      <c r="JU4" s="18" t="str">
        <f t="shared" si="17"/>
        <v/>
      </c>
      <c r="JV4" s="18" t="str">
        <f t="shared" si="17"/>
        <v/>
      </c>
      <c r="JW4" s="18" t="str">
        <f t="shared" si="17"/>
        <v/>
      </c>
      <c r="JX4" s="18" t="str">
        <f t="shared" si="17"/>
        <v/>
      </c>
      <c r="JY4" s="18" t="str">
        <f t="shared" si="17"/>
        <v/>
      </c>
      <c r="JZ4" s="18" t="str">
        <f t="shared" si="17"/>
        <v/>
      </c>
      <c r="KA4" s="18" t="str">
        <f t="shared" si="17"/>
        <v/>
      </c>
      <c r="KB4" s="18" t="str">
        <f t="shared" si="17"/>
        <v/>
      </c>
      <c r="KC4" s="18" t="str">
        <f t="shared" si="17"/>
        <v/>
      </c>
      <c r="KD4" s="18" t="str">
        <f t="shared" si="17"/>
        <v/>
      </c>
      <c r="KE4" s="18" t="str">
        <f t="shared" si="17"/>
        <v/>
      </c>
      <c r="KF4" s="18" t="str">
        <f t="shared" si="17"/>
        <v/>
      </c>
      <c r="KG4" s="18" t="str">
        <f t="shared" si="17"/>
        <v/>
      </c>
      <c r="KH4" s="18" t="str">
        <f t="shared" si="18"/>
        <v/>
      </c>
      <c r="KI4" s="18" t="str">
        <f t="shared" si="18"/>
        <v/>
      </c>
      <c r="KJ4" s="18" t="str">
        <f t="shared" si="18"/>
        <v/>
      </c>
      <c r="KK4" s="18" t="str">
        <f t="shared" si="18"/>
        <v/>
      </c>
      <c r="KL4" s="18" t="str">
        <f t="shared" si="18"/>
        <v/>
      </c>
      <c r="KM4" s="18" t="str">
        <f t="shared" si="18"/>
        <v/>
      </c>
      <c r="KN4" s="18" t="str">
        <f t="shared" si="18"/>
        <v/>
      </c>
      <c r="KO4" s="18" t="str">
        <f t="shared" si="18"/>
        <v/>
      </c>
      <c r="KP4" s="18" t="str">
        <f t="shared" si="18"/>
        <v/>
      </c>
      <c r="KQ4" s="18" t="str">
        <f t="shared" si="18"/>
        <v/>
      </c>
      <c r="KR4" s="18" t="str">
        <f t="shared" si="18"/>
        <v/>
      </c>
      <c r="KS4" s="18" t="str">
        <f t="shared" si="18"/>
        <v/>
      </c>
      <c r="KT4" s="18" t="str">
        <f t="shared" si="18"/>
        <v/>
      </c>
      <c r="KU4" s="18" t="str">
        <f t="shared" si="18"/>
        <v/>
      </c>
      <c r="KV4" s="18" t="str">
        <f t="shared" si="18"/>
        <v/>
      </c>
      <c r="KW4" s="18" t="str">
        <f t="shared" si="18"/>
        <v/>
      </c>
      <c r="KX4" s="18" t="str">
        <f t="shared" si="19"/>
        <v/>
      </c>
      <c r="KY4" s="18" t="str">
        <f t="shared" si="19"/>
        <v/>
      </c>
      <c r="KZ4" s="18" t="str">
        <f t="shared" si="19"/>
        <v/>
      </c>
      <c r="LA4" s="18" t="str">
        <f t="shared" si="19"/>
        <v/>
      </c>
      <c r="LB4" s="18" t="str">
        <f t="shared" si="19"/>
        <v/>
      </c>
      <c r="LC4" s="18" t="str">
        <f t="shared" si="19"/>
        <v/>
      </c>
      <c r="LD4" s="18" t="str">
        <f t="shared" si="19"/>
        <v/>
      </c>
      <c r="LE4" s="18" t="str">
        <f t="shared" si="19"/>
        <v/>
      </c>
      <c r="LF4" s="18" t="str">
        <f t="shared" si="19"/>
        <v/>
      </c>
      <c r="LG4" s="18" t="str">
        <f t="shared" si="19"/>
        <v/>
      </c>
      <c r="LH4" s="18" t="str">
        <f t="shared" si="19"/>
        <v/>
      </c>
      <c r="LI4" s="18" t="str">
        <f t="shared" si="19"/>
        <v/>
      </c>
      <c r="LJ4" s="18" t="str">
        <f t="shared" si="19"/>
        <v/>
      </c>
      <c r="LK4" s="18" t="str">
        <f t="shared" si="19"/>
        <v/>
      </c>
      <c r="LL4" s="18" t="str">
        <f t="shared" si="19"/>
        <v/>
      </c>
      <c r="LM4" s="18" t="str">
        <f t="shared" si="19"/>
        <v/>
      </c>
      <c r="LN4" s="18" t="str">
        <f t="shared" si="20"/>
        <v/>
      </c>
      <c r="LO4" s="18" t="str">
        <f t="shared" si="20"/>
        <v/>
      </c>
      <c r="LP4" s="18" t="str">
        <f t="shared" si="20"/>
        <v/>
      </c>
      <c r="LQ4" s="18" t="str">
        <f t="shared" si="20"/>
        <v/>
      </c>
      <c r="LR4" s="18" t="str">
        <f t="shared" si="20"/>
        <v/>
      </c>
      <c r="LS4" s="18" t="str">
        <f t="shared" si="20"/>
        <v/>
      </c>
      <c r="LT4" s="18" t="str">
        <f t="shared" si="20"/>
        <v/>
      </c>
      <c r="LU4" s="18" t="str">
        <f t="shared" si="20"/>
        <v/>
      </c>
      <c r="LV4" s="18" t="str">
        <f t="shared" si="20"/>
        <v/>
      </c>
      <c r="LW4" s="18" t="str">
        <f t="shared" si="20"/>
        <v/>
      </c>
      <c r="LX4" s="18" t="str">
        <f t="shared" si="20"/>
        <v/>
      </c>
      <c r="LY4" s="18" t="str">
        <f t="shared" si="20"/>
        <v/>
      </c>
      <c r="LZ4" s="18" t="str">
        <f t="shared" si="20"/>
        <v/>
      </c>
      <c r="MA4" s="18" t="str">
        <f t="shared" si="20"/>
        <v/>
      </c>
      <c r="MB4" s="18" t="str">
        <f t="shared" si="20"/>
        <v/>
      </c>
      <c r="MC4" s="18" t="str">
        <f t="shared" si="20"/>
        <v/>
      </c>
      <c r="MD4" s="18" t="str">
        <f t="shared" si="21"/>
        <v/>
      </c>
      <c r="ME4" s="18" t="str">
        <f t="shared" si="21"/>
        <v/>
      </c>
      <c r="MF4" s="18" t="str">
        <f t="shared" si="21"/>
        <v xml:space="preserve">Nettoyage - C
</v>
      </c>
      <c r="MG4" s="18" t="str">
        <f t="shared" si="21"/>
        <v/>
      </c>
      <c r="MH4" s="18" t="str">
        <f t="shared" si="21"/>
        <v/>
      </c>
      <c r="MI4" s="18" t="str">
        <f t="shared" si="21"/>
        <v xml:space="preserve">Transport - C
</v>
      </c>
      <c r="MJ4" s="18" t="str">
        <f t="shared" si="21"/>
        <v/>
      </c>
      <c r="MK4" s="18" t="str">
        <f t="shared" si="21"/>
        <v/>
      </c>
      <c r="ML4" s="18" t="str">
        <f t="shared" si="21"/>
        <v>Réception - C</v>
      </c>
      <c r="MM4" s="18" t="str">
        <f t="shared" si="21"/>
        <v/>
      </c>
      <c r="MN4" s="18" t="str">
        <f t="shared" si="21"/>
        <v/>
      </c>
      <c r="MO4" s="18" t="str">
        <f t="shared" si="21"/>
        <v/>
      </c>
      <c r="MP4" s="18" t="str">
        <f t="shared" si="21"/>
        <v/>
      </c>
      <c r="MQ4" s="18" t="str">
        <f t="shared" si="21"/>
        <v/>
      </c>
      <c r="MR4" s="18" t="str">
        <f t="shared" si="21"/>
        <v/>
      </c>
      <c r="MS4" s="18" t="str">
        <f t="shared" si="21"/>
        <v/>
      </c>
      <c r="MT4" s="18" t="str">
        <f t="shared" si="22"/>
        <v/>
      </c>
      <c r="MU4" s="18" t="str">
        <f t="shared" si="22"/>
        <v/>
      </c>
      <c r="MV4" s="18" t="str">
        <f t="shared" si="22"/>
        <v/>
      </c>
      <c r="MW4" s="18" t="str">
        <f t="shared" si="22"/>
        <v/>
      </c>
      <c r="MX4" s="18" t="str">
        <f t="shared" si="22"/>
        <v/>
      </c>
      <c r="MY4" s="18" t="str">
        <f t="shared" si="22"/>
        <v/>
      </c>
      <c r="MZ4" s="18" t="str">
        <f t="shared" si="22"/>
        <v/>
      </c>
      <c r="NA4" s="18" t="str">
        <f t="shared" si="22"/>
        <v/>
      </c>
      <c r="NB4" s="18" t="str">
        <f t="shared" si="22"/>
        <v/>
      </c>
      <c r="NC4" s="18" t="str">
        <f t="shared" si="22"/>
        <v/>
      </c>
      <c r="ND4" s="18" t="str">
        <f t="shared" si="22"/>
        <v/>
      </c>
      <c r="NE4" s="22" t="str">
        <f t="shared" si="22"/>
        <v/>
      </c>
    </row>
    <row r="5" spans="1:369" ht="54.75" customHeight="1" thickBot="1">
      <c r="A5" s="29" t="s">
        <v>3</v>
      </c>
      <c r="B5" s="28"/>
      <c r="C5" s="3"/>
      <c r="D5" s="4"/>
      <c r="E5" s="23" t="str">
        <f t="shared" si="23"/>
        <v/>
      </c>
      <c r="F5" s="24" t="str">
        <f t="shared" si="0"/>
        <v/>
      </c>
      <c r="G5" s="24" t="str">
        <f t="shared" si="0"/>
        <v/>
      </c>
      <c r="H5" s="24" t="str">
        <f t="shared" si="0"/>
        <v/>
      </c>
      <c r="I5" s="24" t="str">
        <f t="shared" si="0"/>
        <v/>
      </c>
      <c r="J5" s="24" t="str">
        <f t="shared" si="0"/>
        <v/>
      </c>
      <c r="K5" s="24" t="str">
        <f t="shared" si="0"/>
        <v/>
      </c>
      <c r="L5" s="24" t="str">
        <f t="shared" si="0"/>
        <v/>
      </c>
      <c r="M5" s="24" t="str">
        <f t="shared" si="0"/>
        <v/>
      </c>
      <c r="N5" s="24" t="str">
        <f t="shared" si="0"/>
        <v/>
      </c>
      <c r="O5" s="24" t="str">
        <f t="shared" si="0"/>
        <v/>
      </c>
      <c r="P5" s="24" t="str">
        <f t="shared" si="0"/>
        <v/>
      </c>
      <c r="Q5" s="24" t="str">
        <f t="shared" si="0"/>
        <v/>
      </c>
      <c r="R5" s="24" t="str">
        <f t="shared" si="0"/>
        <v/>
      </c>
      <c r="S5" s="24" t="str">
        <f t="shared" si="0"/>
        <v/>
      </c>
      <c r="T5" s="24" t="str">
        <f t="shared" si="0"/>
        <v/>
      </c>
      <c r="U5" s="24" t="str">
        <f t="shared" si="0"/>
        <v/>
      </c>
      <c r="V5" s="24" t="str">
        <f t="shared" si="1"/>
        <v/>
      </c>
      <c r="W5" s="24" t="str">
        <f t="shared" si="1"/>
        <v/>
      </c>
      <c r="X5" s="24" t="str">
        <f t="shared" si="1"/>
        <v/>
      </c>
      <c r="Y5" s="24" t="str">
        <f t="shared" si="1"/>
        <v/>
      </c>
      <c r="Z5" s="24" t="str">
        <f t="shared" si="1"/>
        <v/>
      </c>
      <c r="AA5" s="24" t="str">
        <f t="shared" si="1"/>
        <v/>
      </c>
      <c r="AB5" s="24" t="str">
        <f t="shared" si="1"/>
        <v/>
      </c>
      <c r="AC5" s="24" t="str">
        <f t="shared" si="1"/>
        <v/>
      </c>
      <c r="AD5" s="24" t="str">
        <f t="shared" si="1"/>
        <v/>
      </c>
      <c r="AE5" s="24" t="str">
        <f t="shared" si="1"/>
        <v/>
      </c>
      <c r="AF5" s="24" t="str">
        <f t="shared" si="1"/>
        <v/>
      </c>
      <c r="AG5" s="24" t="str">
        <f t="shared" si="1"/>
        <v/>
      </c>
      <c r="AH5" s="24" t="str">
        <f t="shared" si="1"/>
        <v/>
      </c>
      <c r="AI5" s="24" t="str">
        <f t="shared" si="1"/>
        <v/>
      </c>
      <c r="AJ5" s="24" t="str">
        <f t="shared" si="1"/>
        <v/>
      </c>
      <c r="AK5" s="24" t="str">
        <f t="shared" si="1"/>
        <v/>
      </c>
      <c r="AL5" s="24" t="str">
        <f t="shared" si="2"/>
        <v/>
      </c>
      <c r="AM5" s="24" t="str">
        <f t="shared" si="2"/>
        <v/>
      </c>
      <c r="AN5" s="24" t="str">
        <f t="shared" si="2"/>
        <v/>
      </c>
      <c r="AO5" s="24" t="str">
        <f t="shared" si="2"/>
        <v/>
      </c>
      <c r="AP5" s="24" t="str">
        <f t="shared" si="2"/>
        <v/>
      </c>
      <c r="AQ5" s="24" t="str">
        <f t="shared" si="2"/>
        <v/>
      </c>
      <c r="AR5" s="24" t="str">
        <f t="shared" si="2"/>
        <v/>
      </c>
      <c r="AS5" s="24" t="str">
        <f t="shared" si="2"/>
        <v/>
      </c>
      <c r="AT5" s="24" t="str">
        <f t="shared" si="2"/>
        <v/>
      </c>
      <c r="AU5" s="24" t="str">
        <f t="shared" si="2"/>
        <v/>
      </c>
      <c r="AV5" s="24" t="str">
        <f t="shared" si="2"/>
        <v/>
      </c>
      <c r="AW5" s="24" t="str">
        <f t="shared" si="2"/>
        <v/>
      </c>
      <c r="AX5" s="24" t="str">
        <f t="shared" si="2"/>
        <v/>
      </c>
      <c r="AY5" s="24" t="str">
        <f t="shared" si="2"/>
        <v/>
      </c>
      <c r="AZ5" s="24" t="str">
        <f t="shared" si="2"/>
        <v/>
      </c>
      <c r="BA5" s="24" t="str">
        <f t="shared" si="2"/>
        <v/>
      </c>
      <c r="BB5" s="24" t="str">
        <f t="shared" si="3"/>
        <v/>
      </c>
      <c r="BC5" s="24" t="str">
        <f t="shared" si="3"/>
        <v/>
      </c>
      <c r="BD5" s="24" t="str">
        <f t="shared" si="3"/>
        <v/>
      </c>
      <c r="BE5" s="24" t="str">
        <f t="shared" si="3"/>
        <v/>
      </c>
      <c r="BF5" s="24" t="str">
        <f t="shared" si="3"/>
        <v/>
      </c>
      <c r="BG5" s="24" t="str">
        <f t="shared" si="3"/>
        <v/>
      </c>
      <c r="BH5" s="24" t="str">
        <f t="shared" si="3"/>
        <v/>
      </c>
      <c r="BI5" s="24" t="str">
        <f t="shared" si="3"/>
        <v/>
      </c>
      <c r="BJ5" s="24" t="str">
        <f t="shared" si="3"/>
        <v/>
      </c>
      <c r="BK5" s="24" t="str">
        <f t="shared" si="3"/>
        <v/>
      </c>
      <c r="BL5" s="24" t="str">
        <f t="shared" si="3"/>
        <v/>
      </c>
      <c r="BM5" s="24" t="str">
        <f t="shared" si="3"/>
        <v/>
      </c>
      <c r="BN5" s="24" t="str">
        <f t="shared" si="3"/>
        <v/>
      </c>
      <c r="BO5" s="24" t="str">
        <f t="shared" si="3"/>
        <v/>
      </c>
      <c r="BP5" s="24" t="str">
        <f t="shared" si="3"/>
        <v/>
      </c>
      <c r="BQ5" s="24" t="str">
        <f t="shared" si="3"/>
        <v/>
      </c>
      <c r="BR5" s="24" t="str">
        <f t="shared" si="4"/>
        <v/>
      </c>
      <c r="BS5" s="24" t="str">
        <f t="shared" si="4"/>
        <v/>
      </c>
      <c r="BT5" s="24" t="str">
        <f t="shared" si="4"/>
        <v/>
      </c>
      <c r="BU5" s="24" t="str">
        <f t="shared" si="4"/>
        <v/>
      </c>
      <c r="BV5" s="24" t="str">
        <f t="shared" si="4"/>
        <v/>
      </c>
      <c r="BW5" s="24" t="str">
        <f t="shared" si="4"/>
        <v/>
      </c>
      <c r="BX5" s="24" t="str">
        <f t="shared" si="4"/>
        <v/>
      </c>
      <c r="BY5" s="24" t="str">
        <f t="shared" si="4"/>
        <v/>
      </c>
      <c r="BZ5" s="24" t="str">
        <f t="shared" si="4"/>
        <v/>
      </c>
      <c r="CA5" s="24" t="str">
        <f t="shared" si="4"/>
        <v/>
      </c>
      <c r="CB5" s="24" t="str">
        <f t="shared" si="4"/>
        <v/>
      </c>
      <c r="CC5" s="24" t="str">
        <f t="shared" si="4"/>
        <v/>
      </c>
      <c r="CD5" s="24" t="str">
        <f t="shared" si="4"/>
        <v/>
      </c>
      <c r="CE5" s="24" t="str">
        <f t="shared" si="4"/>
        <v/>
      </c>
      <c r="CF5" s="24" t="str">
        <f t="shared" si="4"/>
        <v/>
      </c>
      <c r="CG5" s="24" t="str">
        <f t="shared" si="4"/>
        <v/>
      </c>
      <c r="CH5" s="24" t="str">
        <f t="shared" si="5"/>
        <v/>
      </c>
      <c r="CI5" s="24" t="str">
        <f t="shared" si="5"/>
        <v/>
      </c>
      <c r="CJ5" s="24" t="str">
        <f t="shared" si="5"/>
        <v/>
      </c>
      <c r="CK5" s="24" t="str">
        <f t="shared" si="5"/>
        <v/>
      </c>
      <c r="CL5" s="24" t="str">
        <f t="shared" si="5"/>
        <v/>
      </c>
      <c r="CM5" s="24" t="str">
        <f t="shared" si="5"/>
        <v/>
      </c>
      <c r="CN5" s="24" t="str">
        <f t="shared" si="5"/>
        <v/>
      </c>
      <c r="CO5" s="24" t="str">
        <f t="shared" si="5"/>
        <v/>
      </c>
      <c r="CP5" s="24" t="str">
        <f t="shared" si="5"/>
        <v/>
      </c>
      <c r="CQ5" s="24" t="str">
        <f t="shared" si="5"/>
        <v/>
      </c>
      <c r="CR5" s="24" t="str">
        <f t="shared" si="5"/>
        <v/>
      </c>
      <c r="CS5" s="24" t="str">
        <f t="shared" si="5"/>
        <v/>
      </c>
      <c r="CT5" s="24" t="str">
        <f t="shared" si="5"/>
        <v/>
      </c>
      <c r="CU5" s="24" t="str">
        <f t="shared" si="5"/>
        <v/>
      </c>
      <c r="CV5" s="24" t="str">
        <f t="shared" si="5"/>
        <v/>
      </c>
      <c r="CW5" s="24" t="str">
        <f t="shared" si="5"/>
        <v/>
      </c>
      <c r="CX5" s="24" t="str">
        <f t="shared" si="6"/>
        <v/>
      </c>
      <c r="CY5" s="24" t="str">
        <f t="shared" si="6"/>
        <v/>
      </c>
      <c r="CZ5" s="24" t="str">
        <f t="shared" si="6"/>
        <v/>
      </c>
      <c r="DA5" s="24" t="str">
        <f t="shared" si="6"/>
        <v/>
      </c>
      <c r="DB5" s="24" t="str">
        <f t="shared" si="6"/>
        <v/>
      </c>
      <c r="DC5" s="24" t="str">
        <f t="shared" si="6"/>
        <v/>
      </c>
      <c r="DD5" s="24" t="str">
        <f t="shared" si="6"/>
        <v/>
      </c>
      <c r="DE5" s="24" t="str">
        <f t="shared" si="6"/>
        <v/>
      </c>
      <c r="DF5" s="24" t="str">
        <f t="shared" si="6"/>
        <v/>
      </c>
      <c r="DG5" s="24" t="str">
        <f t="shared" si="6"/>
        <v/>
      </c>
      <c r="DH5" s="24" t="str">
        <f t="shared" si="6"/>
        <v/>
      </c>
      <c r="DI5" s="24" t="str">
        <f t="shared" si="6"/>
        <v/>
      </c>
      <c r="DJ5" s="24" t="str">
        <f t="shared" si="6"/>
        <v/>
      </c>
      <c r="DK5" s="24" t="str">
        <f t="shared" si="6"/>
        <v/>
      </c>
      <c r="DL5" s="24" t="str">
        <f t="shared" si="6"/>
        <v/>
      </c>
      <c r="DM5" s="24" t="str">
        <f t="shared" si="6"/>
        <v/>
      </c>
      <c r="DN5" s="24" t="str">
        <f t="shared" si="7"/>
        <v/>
      </c>
      <c r="DO5" s="24" t="str">
        <f t="shared" si="7"/>
        <v/>
      </c>
      <c r="DP5" s="24" t="str">
        <f t="shared" si="7"/>
        <v/>
      </c>
      <c r="DQ5" s="24" t="str">
        <f t="shared" si="7"/>
        <v/>
      </c>
      <c r="DR5" s="24" t="str">
        <f t="shared" si="7"/>
        <v/>
      </c>
      <c r="DS5" s="24" t="str">
        <f t="shared" si="7"/>
        <v/>
      </c>
      <c r="DT5" s="24" t="str">
        <f t="shared" si="7"/>
        <v/>
      </c>
      <c r="DU5" s="24" t="str">
        <f t="shared" si="7"/>
        <v/>
      </c>
      <c r="DV5" s="24" t="str">
        <f t="shared" si="7"/>
        <v/>
      </c>
      <c r="DW5" s="24" t="str">
        <f t="shared" si="7"/>
        <v/>
      </c>
      <c r="DX5" s="24" t="str">
        <f t="shared" si="7"/>
        <v/>
      </c>
      <c r="DY5" s="24" t="str">
        <f t="shared" si="7"/>
        <v/>
      </c>
      <c r="DZ5" s="24" t="str">
        <f t="shared" si="7"/>
        <v/>
      </c>
      <c r="EA5" s="24" t="str">
        <f t="shared" si="7"/>
        <v/>
      </c>
      <c r="EB5" s="24" t="str">
        <f t="shared" si="7"/>
        <v/>
      </c>
      <c r="EC5" s="24" t="str">
        <f t="shared" si="7"/>
        <v/>
      </c>
      <c r="ED5" s="24" t="str">
        <f t="shared" si="8"/>
        <v/>
      </c>
      <c r="EE5" s="24" t="str">
        <f t="shared" si="8"/>
        <v/>
      </c>
      <c r="EF5" s="24" t="str">
        <f t="shared" si="8"/>
        <v/>
      </c>
      <c r="EG5" s="24" t="str">
        <f t="shared" si="8"/>
        <v/>
      </c>
      <c r="EH5" s="24" t="str">
        <f t="shared" si="8"/>
        <v/>
      </c>
      <c r="EI5" s="24" t="str">
        <f t="shared" si="8"/>
        <v/>
      </c>
      <c r="EJ5" s="24" t="str">
        <f t="shared" si="8"/>
        <v/>
      </c>
      <c r="EK5" s="24" t="str">
        <f t="shared" si="8"/>
        <v/>
      </c>
      <c r="EL5" s="24" t="str">
        <f t="shared" si="8"/>
        <v/>
      </c>
      <c r="EM5" s="24" t="str">
        <f t="shared" si="8"/>
        <v/>
      </c>
      <c r="EN5" s="24" t="str">
        <f t="shared" si="8"/>
        <v/>
      </c>
      <c r="EO5" s="24" t="str">
        <f t="shared" si="8"/>
        <v/>
      </c>
      <c r="EP5" s="24" t="str">
        <f t="shared" si="8"/>
        <v/>
      </c>
      <c r="EQ5" s="24" t="str">
        <f t="shared" si="8"/>
        <v/>
      </c>
      <c r="ER5" s="24" t="str">
        <f t="shared" si="8"/>
        <v/>
      </c>
      <c r="ES5" s="24" t="str">
        <f t="shared" si="8"/>
        <v/>
      </c>
      <c r="ET5" s="24" t="str">
        <f t="shared" si="9"/>
        <v/>
      </c>
      <c r="EU5" s="24" t="str">
        <f t="shared" si="9"/>
        <v/>
      </c>
      <c r="EV5" s="24" t="str">
        <f t="shared" si="9"/>
        <v/>
      </c>
      <c r="EW5" s="24" t="str">
        <f t="shared" si="9"/>
        <v/>
      </c>
      <c r="EX5" s="24" t="str">
        <f t="shared" si="9"/>
        <v/>
      </c>
      <c r="EY5" s="24" t="str">
        <f t="shared" si="9"/>
        <v/>
      </c>
      <c r="EZ5" s="24" t="str">
        <f t="shared" si="9"/>
        <v/>
      </c>
      <c r="FA5" s="24" t="str">
        <f t="shared" si="9"/>
        <v/>
      </c>
      <c r="FB5" s="24" t="str">
        <f t="shared" si="9"/>
        <v/>
      </c>
      <c r="FC5" s="24" t="str">
        <f t="shared" si="9"/>
        <v/>
      </c>
      <c r="FD5" s="24" t="str">
        <f t="shared" si="9"/>
        <v/>
      </c>
      <c r="FE5" s="24" t="str">
        <f t="shared" si="9"/>
        <v/>
      </c>
      <c r="FF5" s="24" t="str">
        <f t="shared" si="9"/>
        <v/>
      </c>
      <c r="FG5" s="24" t="str">
        <f t="shared" si="9"/>
        <v/>
      </c>
      <c r="FH5" s="24" t="str">
        <f t="shared" si="9"/>
        <v/>
      </c>
      <c r="FI5" s="24" t="str">
        <f t="shared" si="9"/>
        <v/>
      </c>
      <c r="FJ5" s="24" t="str">
        <f t="shared" si="10"/>
        <v/>
      </c>
      <c r="FK5" s="24" t="str">
        <f t="shared" si="10"/>
        <v/>
      </c>
      <c r="FL5" s="24" t="str">
        <f t="shared" si="10"/>
        <v/>
      </c>
      <c r="FM5" s="24" t="str">
        <f t="shared" si="10"/>
        <v/>
      </c>
      <c r="FN5" s="24" t="str">
        <f t="shared" si="10"/>
        <v/>
      </c>
      <c r="FO5" s="24" t="str">
        <f t="shared" si="10"/>
        <v/>
      </c>
      <c r="FP5" s="24" t="str">
        <f t="shared" si="10"/>
        <v/>
      </c>
      <c r="FQ5" s="24" t="str">
        <f t="shared" si="10"/>
        <v/>
      </c>
      <c r="FR5" s="24" t="str">
        <f t="shared" si="10"/>
        <v/>
      </c>
      <c r="FS5" s="24" t="str">
        <f t="shared" si="10"/>
        <v/>
      </c>
      <c r="FT5" s="24" t="str">
        <f t="shared" si="10"/>
        <v/>
      </c>
      <c r="FU5" s="24" t="str">
        <f t="shared" si="10"/>
        <v/>
      </c>
      <c r="FV5" s="24" t="str">
        <f t="shared" si="10"/>
        <v/>
      </c>
      <c r="FW5" s="24" t="str">
        <f t="shared" si="10"/>
        <v/>
      </c>
      <c r="FX5" s="24" t="str">
        <f t="shared" si="10"/>
        <v/>
      </c>
      <c r="FY5" s="24" t="str">
        <f t="shared" si="10"/>
        <v/>
      </c>
      <c r="FZ5" s="24" t="str">
        <f t="shared" si="11"/>
        <v/>
      </c>
      <c r="GA5" s="24" t="str">
        <f t="shared" si="11"/>
        <v/>
      </c>
      <c r="GB5" s="24" t="str">
        <f t="shared" si="11"/>
        <v/>
      </c>
      <c r="GC5" s="24" t="str">
        <f t="shared" si="11"/>
        <v/>
      </c>
      <c r="GD5" s="24" t="str">
        <f t="shared" si="11"/>
        <v/>
      </c>
      <c r="GE5" s="24" t="str">
        <f t="shared" si="11"/>
        <v/>
      </c>
      <c r="GF5" s="24" t="str">
        <f t="shared" si="11"/>
        <v/>
      </c>
      <c r="GG5" s="24" t="str">
        <f t="shared" si="11"/>
        <v/>
      </c>
      <c r="GH5" s="24" t="str">
        <f t="shared" si="11"/>
        <v/>
      </c>
      <c r="GI5" s="24" t="str">
        <f t="shared" si="11"/>
        <v/>
      </c>
      <c r="GJ5" s="24" t="str">
        <f t="shared" si="11"/>
        <v/>
      </c>
      <c r="GK5" s="24" t="str">
        <f t="shared" si="11"/>
        <v/>
      </c>
      <c r="GL5" s="24" t="str">
        <f t="shared" si="11"/>
        <v/>
      </c>
      <c r="GM5" s="24" t="str">
        <f t="shared" si="11"/>
        <v/>
      </c>
      <c r="GN5" s="24" t="str">
        <f t="shared" si="11"/>
        <v/>
      </c>
      <c r="GO5" s="24" t="str">
        <f t="shared" si="11"/>
        <v/>
      </c>
      <c r="GP5" s="24" t="str">
        <f t="shared" si="12"/>
        <v/>
      </c>
      <c r="GQ5" s="24" t="str">
        <f t="shared" si="12"/>
        <v/>
      </c>
      <c r="GR5" s="24" t="str">
        <f t="shared" si="12"/>
        <v/>
      </c>
      <c r="GS5" s="24" t="str">
        <f t="shared" si="12"/>
        <v/>
      </c>
      <c r="GT5" s="24" t="str">
        <f t="shared" si="12"/>
        <v/>
      </c>
      <c r="GU5" s="24" t="str">
        <f t="shared" si="12"/>
        <v/>
      </c>
      <c r="GV5" s="24" t="str">
        <f t="shared" si="12"/>
        <v/>
      </c>
      <c r="GW5" s="24" t="str">
        <f t="shared" si="12"/>
        <v/>
      </c>
      <c r="GX5" s="24" t="str">
        <f t="shared" si="12"/>
        <v/>
      </c>
      <c r="GY5" s="24" t="str">
        <f t="shared" si="12"/>
        <v/>
      </c>
      <c r="GZ5" s="24" t="str">
        <f t="shared" si="12"/>
        <v/>
      </c>
      <c r="HA5" s="24" t="str">
        <f t="shared" si="12"/>
        <v/>
      </c>
      <c r="HB5" s="24" t="str">
        <f t="shared" si="12"/>
        <v/>
      </c>
      <c r="HC5" s="24" t="str">
        <f t="shared" si="12"/>
        <v/>
      </c>
      <c r="HD5" s="24" t="str">
        <f t="shared" si="12"/>
        <v/>
      </c>
      <c r="HE5" s="24" t="str">
        <f t="shared" si="12"/>
        <v/>
      </c>
      <c r="HF5" s="24" t="str">
        <f t="shared" si="13"/>
        <v/>
      </c>
      <c r="HG5" s="24" t="str">
        <f t="shared" si="13"/>
        <v/>
      </c>
      <c r="HH5" s="24" t="str">
        <f t="shared" si="13"/>
        <v/>
      </c>
      <c r="HI5" s="24" t="str">
        <f t="shared" si="13"/>
        <v/>
      </c>
      <c r="HJ5" s="24" t="str">
        <f t="shared" si="13"/>
        <v/>
      </c>
      <c r="HK5" s="24" t="str">
        <f t="shared" si="13"/>
        <v/>
      </c>
      <c r="HL5" s="24" t="str">
        <f t="shared" si="13"/>
        <v/>
      </c>
      <c r="HM5" s="24" t="str">
        <f t="shared" si="13"/>
        <v/>
      </c>
      <c r="HN5" s="24" t="str">
        <f t="shared" si="13"/>
        <v/>
      </c>
      <c r="HO5" s="24" t="str">
        <f t="shared" si="13"/>
        <v/>
      </c>
      <c r="HP5" s="24" t="str">
        <f t="shared" si="13"/>
        <v/>
      </c>
      <c r="HQ5" s="24" t="str">
        <f t="shared" si="13"/>
        <v/>
      </c>
      <c r="HR5" s="24" t="str">
        <f t="shared" si="13"/>
        <v/>
      </c>
      <c r="HS5" s="24" t="str">
        <f t="shared" si="13"/>
        <v/>
      </c>
      <c r="HT5" s="24" t="str">
        <f t="shared" si="13"/>
        <v/>
      </c>
      <c r="HU5" s="24" t="str">
        <f t="shared" si="13"/>
        <v/>
      </c>
      <c r="HV5" s="24" t="str">
        <f t="shared" si="14"/>
        <v/>
      </c>
      <c r="HW5" s="24" t="str">
        <f t="shared" si="14"/>
        <v/>
      </c>
      <c r="HX5" s="24" t="str">
        <f t="shared" si="14"/>
        <v/>
      </c>
      <c r="HY5" s="24" t="str">
        <f t="shared" si="14"/>
        <v/>
      </c>
      <c r="HZ5" s="24" t="str">
        <f t="shared" si="14"/>
        <v/>
      </c>
      <c r="IA5" s="24" t="str">
        <f t="shared" si="14"/>
        <v/>
      </c>
      <c r="IB5" s="24" t="str">
        <f t="shared" si="14"/>
        <v/>
      </c>
      <c r="IC5" s="24" t="str">
        <f t="shared" si="14"/>
        <v/>
      </c>
      <c r="ID5" s="24" t="str">
        <f t="shared" si="14"/>
        <v/>
      </c>
      <c r="IE5" s="24" t="str">
        <f t="shared" si="14"/>
        <v/>
      </c>
      <c r="IF5" s="24" t="str">
        <f t="shared" si="14"/>
        <v/>
      </c>
      <c r="IG5" s="24" t="str">
        <f t="shared" si="14"/>
        <v/>
      </c>
      <c r="IH5" s="24" t="str">
        <f t="shared" si="14"/>
        <v/>
      </c>
      <c r="II5" s="24" t="str">
        <f t="shared" si="14"/>
        <v/>
      </c>
      <c r="IJ5" s="24" t="str">
        <f t="shared" si="14"/>
        <v/>
      </c>
      <c r="IK5" s="24" t="str">
        <f t="shared" si="14"/>
        <v/>
      </c>
      <c r="IL5" s="24" t="str">
        <f t="shared" si="15"/>
        <v/>
      </c>
      <c r="IM5" s="24" t="str">
        <f t="shared" si="15"/>
        <v/>
      </c>
      <c r="IN5" s="24" t="str">
        <f t="shared" si="15"/>
        <v/>
      </c>
      <c r="IO5" s="24" t="str">
        <f t="shared" si="15"/>
        <v/>
      </c>
      <c r="IP5" s="24" t="str">
        <f t="shared" si="15"/>
        <v/>
      </c>
      <c r="IQ5" s="24" t="str">
        <f t="shared" si="15"/>
        <v/>
      </c>
      <c r="IR5" s="24" t="str">
        <f t="shared" si="15"/>
        <v/>
      </c>
      <c r="IS5" s="24" t="str">
        <f t="shared" si="15"/>
        <v/>
      </c>
      <c r="IT5" s="24" t="str">
        <f t="shared" si="15"/>
        <v/>
      </c>
      <c r="IU5" s="24" t="str">
        <f t="shared" si="15"/>
        <v/>
      </c>
      <c r="IV5" s="24" t="str">
        <f t="shared" si="15"/>
        <v/>
      </c>
      <c r="IW5" s="24" t="str">
        <f t="shared" si="15"/>
        <v/>
      </c>
      <c r="IX5" s="24" t="str">
        <f t="shared" si="15"/>
        <v/>
      </c>
      <c r="IY5" s="24" t="str">
        <f t="shared" si="15"/>
        <v/>
      </c>
      <c r="IZ5" s="24" t="str">
        <f t="shared" si="15"/>
        <v/>
      </c>
      <c r="JA5" s="24" t="str">
        <f t="shared" si="15"/>
        <v/>
      </c>
      <c r="JB5" s="24" t="str">
        <f t="shared" si="16"/>
        <v/>
      </c>
      <c r="JC5" s="24" t="str">
        <f t="shared" si="16"/>
        <v/>
      </c>
      <c r="JD5" s="24" t="str">
        <f t="shared" si="16"/>
        <v/>
      </c>
      <c r="JE5" s="24" t="str">
        <f t="shared" si="16"/>
        <v/>
      </c>
      <c r="JF5" s="24" t="str">
        <f t="shared" si="16"/>
        <v/>
      </c>
      <c r="JG5" s="24" t="str">
        <f t="shared" si="16"/>
        <v/>
      </c>
      <c r="JH5" s="24" t="str">
        <f t="shared" si="16"/>
        <v/>
      </c>
      <c r="JI5" s="24" t="str">
        <f t="shared" si="16"/>
        <v/>
      </c>
      <c r="JJ5" s="24" t="str">
        <f t="shared" si="16"/>
        <v/>
      </c>
      <c r="JK5" s="24" t="str">
        <f t="shared" si="16"/>
        <v/>
      </c>
      <c r="JL5" s="24" t="str">
        <f t="shared" si="16"/>
        <v/>
      </c>
      <c r="JM5" s="24" t="str">
        <f t="shared" si="16"/>
        <v/>
      </c>
      <c r="JN5" s="24" t="str">
        <f t="shared" si="16"/>
        <v/>
      </c>
      <c r="JO5" s="24" t="str">
        <f t="shared" si="16"/>
        <v/>
      </c>
      <c r="JP5" s="24" t="str">
        <f t="shared" si="16"/>
        <v/>
      </c>
      <c r="JQ5" s="24" t="str">
        <f t="shared" si="16"/>
        <v/>
      </c>
      <c r="JR5" s="24" t="str">
        <f t="shared" si="17"/>
        <v/>
      </c>
      <c r="JS5" s="24" t="str">
        <f t="shared" si="17"/>
        <v/>
      </c>
      <c r="JT5" s="24" t="str">
        <f t="shared" si="17"/>
        <v/>
      </c>
      <c r="JU5" s="24" t="str">
        <f t="shared" si="17"/>
        <v/>
      </c>
      <c r="JV5" s="24" t="str">
        <f t="shared" si="17"/>
        <v/>
      </c>
      <c r="JW5" s="24" t="str">
        <f t="shared" si="17"/>
        <v/>
      </c>
      <c r="JX5" s="24" t="str">
        <f t="shared" si="17"/>
        <v/>
      </c>
      <c r="JY5" s="24" t="str">
        <f t="shared" si="17"/>
        <v/>
      </c>
      <c r="JZ5" s="24" t="str">
        <f t="shared" si="17"/>
        <v/>
      </c>
      <c r="KA5" s="24" t="str">
        <f t="shared" si="17"/>
        <v/>
      </c>
      <c r="KB5" s="24" t="str">
        <f t="shared" si="17"/>
        <v/>
      </c>
      <c r="KC5" s="24" t="str">
        <f t="shared" si="17"/>
        <v/>
      </c>
      <c r="KD5" s="24" t="str">
        <f t="shared" si="17"/>
        <v/>
      </c>
      <c r="KE5" s="24" t="str">
        <f t="shared" si="17"/>
        <v/>
      </c>
      <c r="KF5" s="24" t="str">
        <f t="shared" si="17"/>
        <v/>
      </c>
      <c r="KG5" s="24" t="str">
        <f t="shared" si="17"/>
        <v/>
      </c>
      <c r="KH5" s="24" t="str">
        <f t="shared" si="18"/>
        <v/>
      </c>
      <c r="KI5" s="24" t="str">
        <f t="shared" si="18"/>
        <v/>
      </c>
      <c r="KJ5" s="24" t="str">
        <f t="shared" si="18"/>
        <v/>
      </c>
      <c r="KK5" s="24" t="str">
        <f t="shared" si="18"/>
        <v/>
      </c>
      <c r="KL5" s="24" t="str">
        <f t="shared" si="18"/>
        <v/>
      </c>
      <c r="KM5" s="24" t="str">
        <f t="shared" si="18"/>
        <v/>
      </c>
      <c r="KN5" s="24" t="str">
        <f t="shared" si="18"/>
        <v/>
      </c>
      <c r="KO5" s="24" t="str">
        <f t="shared" si="18"/>
        <v/>
      </c>
      <c r="KP5" s="24" t="str">
        <f t="shared" si="18"/>
        <v/>
      </c>
      <c r="KQ5" s="24" t="str">
        <f t="shared" si="18"/>
        <v/>
      </c>
      <c r="KR5" s="24" t="str">
        <f t="shared" si="18"/>
        <v/>
      </c>
      <c r="KS5" s="24" t="str">
        <f t="shared" si="18"/>
        <v/>
      </c>
      <c r="KT5" s="24" t="str">
        <f t="shared" si="18"/>
        <v/>
      </c>
      <c r="KU5" s="24" t="str">
        <f t="shared" si="18"/>
        <v/>
      </c>
      <c r="KV5" s="24" t="str">
        <f t="shared" si="18"/>
        <v/>
      </c>
      <c r="KW5" s="24" t="str">
        <f t="shared" si="18"/>
        <v/>
      </c>
      <c r="KX5" s="24" t="str">
        <f t="shared" si="19"/>
        <v/>
      </c>
      <c r="KY5" s="24" t="str">
        <f t="shared" si="19"/>
        <v/>
      </c>
      <c r="KZ5" s="24" t="str">
        <f t="shared" si="19"/>
        <v/>
      </c>
      <c r="LA5" s="24" t="str">
        <f t="shared" si="19"/>
        <v/>
      </c>
      <c r="LB5" s="24" t="str">
        <f t="shared" si="19"/>
        <v/>
      </c>
      <c r="LC5" s="24" t="str">
        <f t="shared" si="19"/>
        <v/>
      </c>
      <c r="LD5" s="24" t="str">
        <f t="shared" si="19"/>
        <v/>
      </c>
      <c r="LE5" s="24" t="str">
        <f t="shared" si="19"/>
        <v/>
      </c>
      <c r="LF5" s="24" t="str">
        <f t="shared" si="19"/>
        <v/>
      </c>
      <c r="LG5" s="24" t="str">
        <f t="shared" si="19"/>
        <v/>
      </c>
      <c r="LH5" s="24" t="str">
        <f t="shared" si="19"/>
        <v/>
      </c>
      <c r="LI5" s="24" t="str">
        <f t="shared" si="19"/>
        <v/>
      </c>
      <c r="LJ5" s="24" t="str">
        <f t="shared" si="19"/>
        <v/>
      </c>
      <c r="LK5" s="24" t="str">
        <f t="shared" si="19"/>
        <v/>
      </c>
      <c r="LL5" s="24" t="str">
        <f t="shared" si="19"/>
        <v/>
      </c>
      <c r="LM5" s="24" t="str">
        <f t="shared" si="19"/>
        <v/>
      </c>
      <c r="LN5" s="24" t="str">
        <f t="shared" si="20"/>
        <v/>
      </c>
      <c r="LO5" s="24" t="str">
        <f t="shared" si="20"/>
        <v/>
      </c>
      <c r="LP5" s="24" t="str">
        <f t="shared" si="20"/>
        <v/>
      </c>
      <c r="LQ5" s="24" t="str">
        <f t="shared" si="20"/>
        <v/>
      </c>
      <c r="LR5" s="24" t="str">
        <f t="shared" si="20"/>
        <v/>
      </c>
      <c r="LS5" s="24" t="str">
        <f t="shared" si="20"/>
        <v/>
      </c>
      <c r="LT5" s="24" t="str">
        <f t="shared" si="20"/>
        <v/>
      </c>
      <c r="LU5" s="24" t="str">
        <f t="shared" si="20"/>
        <v/>
      </c>
      <c r="LV5" s="24" t="str">
        <f t="shared" si="20"/>
        <v/>
      </c>
      <c r="LW5" s="24" t="str">
        <f t="shared" si="20"/>
        <v/>
      </c>
      <c r="LX5" s="24" t="str">
        <f t="shared" si="20"/>
        <v/>
      </c>
      <c r="LY5" s="24" t="str">
        <f t="shared" si="20"/>
        <v/>
      </c>
      <c r="LZ5" s="24" t="str">
        <f t="shared" si="20"/>
        <v/>
      </c>
      <c r="MA5" s="24" t="str">
        <f t="shared" si="20"/>
        <v/>
      </c>
      <c r="MB5" s="24" t="str">
        <f t="shared" si="20"/>
        <v/>
      </c>
      <c r="MC5" s="24" t="str">
        <f t="shared" si="20"/>
        <v/>
      </c>
      <c r="MD5" s="24" t="str">
        <f t="shared" si="21"/>
        <v/>
      </c>
      <c r="ME5" s="24" t="str">
        <f t="shared" si="21"/>
        <v/>
      </c>
      <c r="MF5" s="24" t="str">
        <f t="shared" si="21"/>
        <v/>
      </c>
      <c r="MG5" s="24" t="str">
        <f t="shared" si="21"/>
        <v/>
      </c>
      <c r="MH5" s="24" t="str">
        <f t="shared" si="21"/>
        <v/>
      </c>
      <c r="MI5" s="24" t="str">
        <f t="shared" si="21"/>
        <v/>
      </c>
      <c r="MJ5" s="24" t="str">
        <f t="shared" si="21"/>
        <v/>
      </c>
      <c r="MK5" s="24" t="str">
        <f t="shared" si="21"/>
        <v/>
      </c>
      <c r="ML5" s="24" t="str">
        <f t="shared" si="21"/>
        <v/>
      </c>
      <c r="MM5" s="24" t="str">
        <f t="shared" si="21"/>
        <v/>
      </c>
      <c r="MN5" s="24" t="str">
        <f t="shared" si="21"/>
        <v/>
      </c>
      <c r="MO5" s="24" t="str">
        <f t="shared" si="21"/>
        <v/>
      </c>
      <c r="MP5" s="24" t="str">
        <f t="shared" si="21"/>
        <v/>
      </c>
      <c r="MQ5" s="24" t="str">
        <f t="shared" si="21"/>
        <v/>
      </c>
      <c r="MR5" s="24" t="str">
        <f t="shared" si="21"/>
        <v/>
      </c>
      <c r="MS5" s="24" t="str">
        <f t="shared" si="21"/>
        <v/>
      </c>
      <c r="MT5" s="24" t="str">
        <f t="shared" si="22"/>
        <v/>
      </c>
      <c r="MU5" s="24" t="str">
        <f t="shared" si="22"/>
        <v/>
      </c>
      <c r="MV5" s="24" t="str">
        <f t="shared" si="22"/>
        <v/>
      </c>
      <c r="MW5" s="24" t="str">
        <f t="shared" si="22"/>
        <v/>
      </c>
      <c r="MX5" s="24" t="str">
        <f t="shared" si="22"/>
        <v/>
      </c>
      <c r="MY5" s="24" t="str">
        <f t="shared" si="22"/>
        <v/>
      </c>
      <c r="MZ5" s="24" t="str">
        <f t="shared" si="22"/>
        <v/>
      </c>
      <c r="NA5" s="24" t="str">
        <f t="shared" si="22"/>
        <v/>
      </c>
      <c r="NB5" s="24" t="str">
        <f t="shared" si="22"/>
        <v/>
      </c>
      <c r="NC5" s="24" t="str">
        <f t="shared" si="22"/>
        <v/>
      </c>
      <c r="ND5" s="24" t="str">
        <f t="shared" si="22"/>
        <v/>
      </c>
      <c r="NE5" s="25" t="str">
        <f t="shared" si="22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2015-01-01T19:35:32Z</dcterms:modified>
</cp:coreProperties>
</file>