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<sst xmlns="http://schemas.openxmlformats.org/spreadsheetml/2006/main" count="4" uniqueCount="4">
  <si>
    <t>Dans la formule en cellule A1 remplacez le X par le caractère spécial "faux"</t>
  </si>
  <si>
    <t>ensuite sur la mise en forme conditionnel faire le test de la valeur pour changer la couleur de la police</t>
  </si>
  <si>
    <t>la case à cocher est liée à la cellule C1</t>
  </si>
  <si>
    <t>La formule en A1 test cette valeur pour afficher soit un P majuscule pour le vrai et un X (j'ai mis X car je n'ai pas le caractère corespondant au faux de votre post)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</si>
</sst>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Tahoma"/>
      <family val="2"/>
    </font>
    <font>
      <sz val="24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D9" sqref="D9"/>
    </sheetView>
  </sheetViews>
  <sheetFormatPr baseColWidth="10" defaultRowHeight="15"/>
  <cols>
    <col min="1" max="1" width="6.140625" customWidth="1"/>
  </cols>
  <sheetData>
    <row r="1" spans="1:3" s="1" customFormat="1" ht="35.25" customHeight="1">
      <c r="A1" s="2" t="str">
        <f>IF(C1=TRUE,"P","X")</f>
        <v>X</v>
      </c>
      <c r="C1" s="1" t="b">
        <v>0</v>
      </c>
    </row>
    <row r="2" spans="1:3">
      <c r="A2" t="s">
        <v>2</v>
      </c>
    </row>
    <row r="3" spans="1:3">
      <c r="A3" t="s">
        <v>3</v>
      </c>
    </row>
    <row r="4" spans="1:3">
      <c r="A4" t="s">
        <v>0</v>
      </c>
    </row>
    <row r="5" spans="1:3">
      <c r="A5" t="s">
        <v>1</v>
      </c>
    </row>
  </sheetData>
  <conditionalFormatting sqref="A1">
    <cfRule type="expression" dxfId="1" priority="2">
      <formula>AND(A1="P")</formula>
    </cfRule>
    <cfRule type="expression" dxfId="0" priority="1">
      <formula>AND(A1="X")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2015-10-01T20:09:34Z</dcterms:created>
  <dcterms:modified xsi:type="dcterms:W3CDTF">2015-10-01T20:24:16Z</dcterms:modified>
</cp:coreProperties>
</file>