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105" windowHeight="76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"/>
</calcChain>
</file>

<file path=xl/sharedStrings.xml><?xml version="1.0" encoding="utf-8"?>
<sst xmlns="http://schemas.openxmlformats.org/spreadsheetml/2006/main" count="14" uniqueCount="14">
  <si>
    <t>Titi</t>
  </si>
  <si>
    <t>Toto</t>
  </si>
  <si>
    <t>Dada</t>
  </si>
  <si>
    <t>Tutu</t>
  </si>
  <si>
    <t>Fifi</t>
  </si>
  <si>
    <t>Fafa</t>
  </si>
  <si>
    <t>Tuto</t>
  </si>
  <si>
    <t>Dodi</t>
  </si>
  <si>
    <t>Fofu</t>
  </si>
  <si>
    <t>Popi</t>
  </si>
  <si>
    <t>Pipo</t>
  </si>
  <si>
    <t>Papi</t>
  </si>
  <si>
    <t>Mame</t>
  </si>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</sst>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A16" sqref="A16"/>
    </sheetView>
  </sheetViews>
  <sheetFormatPr baseColWidth="10" defaultRowHeight="15"/>
  <sheetData>
    <row r="1" spans="1:3">
      <c r="A1" t="s">
        <v>0</v>
      </c>
      <c r="B1">
        <v>193404</v>
      </c>
      <c r="C1" s="1">
        <f>DATEVALUE(LEFT(B1,2)&amp;"/"&amp;RIGHT(B1,2)&amp;"/"&amp;MID(B1,3,2))</f>
        <v>12528</v>
      </c>
    </row>
    <row r="2" spans="1:3">
      <c r="A2" t="s">
        <v>1</v>
      </c>
      <c r="B2">
        <v>192903</v>
      </c>
      <c r="C2" s="1">
        <f t="shared" ref="C2:C14" si="0">DATEVALUE(LEFT(B2,2)&amp;"/"&amp;RIGHT(B2,2)&amp;"/"&amp;MID(B2,3,2))</f>
        <v>47196</v>
      </c>
    </row>
    <row r="3" spans="1:3">
      <c r="A3" t="s">
        <v>2</v>
      </c>
      <c r="B3">
        <v>192712</v>
      </c>
      <c r="C3" s="1">
        <f t="shared" si="0"/>
        <v>46740</v>
      </c>
    </row>
    <row r="4" spans="1:3">
      <c r="A4" t="s">
        <v>3</v>
      </c>
      <c r="B4">
        <v>192810</v>
      </c>
      <c r="C4" s="1">
        <f t="shared" si="0"/>
        <v>47045</v>
      </c>
    </row>
    <row r="5" spans="1:3">
      <c r="A5" t="s">
        <v>4</v>
      </c>
      <c r="B5">
        <v>192604</v>
      </c>
      <c r="C5" s="1">
        <f t="shared" si="0"/>
        <v>46131</v>
      </c>
    </row>
    <row r="6" spans="1:3">
      <c r="A6" t="s">
        <v>5</v>
      </c>
      <c r="B6">
        <v>199905</v>
      </c>
      <c r="C6" s="1">
        <f t="shared" si="0"/>
        <v>36299</v>
      </c>
    </row>
    <row r="7" spans="1:3">
      <c r="A7" t="s">
        <v>6</v>
      </c>
      <c r="B7">
        <v>193305</v>
      </c>
      <c r="C7" s="1">
        <f t="shared" si="0"/>
        <v>12193</v>
      </c>
    </row>
    <row r="8" spans="1:3">
      <c r="A8" t="s">
        <v>7</v>
      </c>
      <c r="B8">
        <v>192202</v>
      </c>
      <c r="C8" s="1">
        <f t="shared" si="0"/>
        <v>44611</v>
      </c>
    </row>
    <row r="9" spans="1:3">
      <c r="A9" t="s">
        <v>8</v>
      </c>
      <c r="B9">
        <v>192103</v>
      </c>
      <c r="C9" s="1">
        <f t="shared" si="0"/>
        <v>44274</v>
      </c>
    </row>
    <row r="10" spans="1:3">
      <c r="A10" t="s">
        <v>9</v>
      </c>
      <c r="B10">
        <v>193003</v>
      </c>
      <c r="C10" s="1">
        <f t="shared" si="0"/>
        <v>11036</v>
      </c>
    </row>
    <row r="11" spans="1:3">
      <c r="A11" t="s">
        <v>10</v>
      </c>
      <c r="B11">
        <v>193102</v>
      </c>
      <c r="C11" s="1">
        <f t="shared" si="0"/>
        <v>11373</v>
      </c>
    </row>
    <row r="12" spans="1:3">
      <c r="A12" t="s">
        <v>11</v>
      </c>
      <c r="B12">
        <v>193308</v>
      </c>
      <c r="C12" s="1">
        <f t="shared" si="0"/>
        <v>12285</v>
      </c>
    </row>
    <row r="13" spans="1:3">
      <c r="A13" t="s">
        <v>12</v>
      </c>
      <c r="B13">
        <v>192505</v>
      </c>
      <c r="C13" s="1">
        <f t="shared" si="0"/>
        <v>45796</v>
      </c>
    </row>
    <row r="14" spans="1:3">
      <c r="A14" t="s">
        <v>13</v>
      </c>
      <c r="B14">
        <v>201701</v>
      </c>
      <c r="C14" s="1">
        <f t="shared" si="0"/>
        <v>42755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2017-04-05T19:42:47Z</dcterms:created>
  <dcterms:modified xsi:type="dcterms:W3CDTF">2017-04-05T20:47:56Z</dcterms:modified>
</cp:coreProperties>
</file>