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4370" windowHeight="11880"/>
  </bookViews>
  <sheets>
    <sheet name="Feuil1" sheetId="1" r:id="rId1"/>
  </sheets>
  <definedNames>
    <definedName name="Feuille">Feuil1!$B$2</definedName>
    <definedName name="Fichier">Feuil1!$B$1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B6" i="1"/>
</calcChain>
</file>

<file path=xl/sharedStrings.xml><?xml version="1.0" encoding="utf-8"?>
<sst xmlns="http://schemas.openxmlformats.org/spreadsheetml/2006/main" count="6" uniqueCount="6">
  <si>
    <t>Donnée 1</t>
  </si>
  <si>
    <t>Donnée 10</t>
  </si>
  <si>
    <t>Nom du fichier</t>
  </si>
  <si>
    <t>Nom de la feuille</t>
  </si>
  <si>
    <t>Feuil1</t>
  </si>
  <si>
    <t>Source 2.xlsx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</si>
</sst>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7"/>
  <sheetViews>
    <sheetView tabSelected="1" workbookViewId="0">
      <selection activeCell="B1" sqref="B1"/>
    </sheetView>
  </sheetViews>
  <sheetFormatPr baseColWidth="10" defaultRowHeight="15" x14ac:dyDescent="0.25"/>
  <cols>
    <col min="1" max="1" width="16.42578125" bestFit="1" customWidth="1"/>
    <col min="2" max="2" width="38.5703125" customWidth="1"/>
  </cols>
  <sheetData>
    <row r="1" spans="1:2" x14ac:dyDescent="0.25">
      <c r="A1" t="s">
        <v>2</v>
      </c>
      <c r="B1" s="2" t="s">
        <v>5</v>
      </c>
    </row>
    <row r="2" spans="1:2" x14ac:dyDescent="0.25">
      <c r="A2" t="s">
        <v>3</v>
      </c>
      <c r="B2" s="2" t="s">
        <v>4</v>
      </c>
    </row>
    <row r="6" spans="1:2" x14ac:dyDescent="0.25">
      <c r="A6" t="s">
        <v>0</v>
      </c>
      <c r="B6" s="1">
        <f ca="1">INDIRECT("'["&amp;Fichier&amp;"]"&amp;Feuille&amp;"'!$B$"&amp;MATCH(A6,INDIRECT("'["&amp;Fichier&amp;"]"&amp;Feuille&amp;"'!$A:$A"),0))</f>
        <v>333</v>
      </c>
    </row>
    <row r="7" spans="1:2" x14ac:dyDescent="0.25">
      <c r="A7" t="s">
        <v>1</v>
      </c>
      <c r="B7" s="1">
        <f ca="1">INDIRECT("'["&amp;Fichier&amp;"]"&amp;Feuille&amp;"'!$B$"&amp;MATCH(A7,INDIRECT("'["&amp;Fichier&amp;"]"&amp;Feuille&amp;"'!$A:$A"),0))</f>
        <v>444</v>
      </c>
    </row>
  </sheetData>
  <dataValidations count="2">
    <dataValidation type="list" allowBlank="1" showInputMessage="1" showErrorMessage="1" sqref="B1">
      <formula1>"Source 1.xlsx,Source 2.xlsx"</formula1>
    </dataValidation>
    <dataValidation type="list" allowBlank="1" showInputMessage="1" showErrorMessage="1" sqref="B2">
      <formula1>"Feuil1,Feuil2,Feuil3"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Feuille</vt:lpstr>
      <vt:lpstr>Fichier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2017-11-28T20:53:20Z</dcterms:created>
  <dcterms:modified xsi:type="dcterms:W3CDTF">2017-11-29T07:23:36Z</dcterms:modified>
</cp:coreProperties>
</file>