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Utilisation" sheetId="1" r:id="rId1"/>
    <sheet name="BD" sheetId="2" r:id="rId2"/>
  </sheets>
  <definedNames>
    <definedName name="liste_de_choix">OFFSET(BD!$A$2,,,COUNTA(BD!$A:$A)-1,)</definedName>
    <definedName name="table">OFFSET(BD!$A$2,,,COUNTA(BD!$A:$A)-1,2)</definedName>
  </definedName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<sst xmlns="http://schemas.openxmlformats.org/spreadsheetml/2006/main" count="489" uniqueCount="489">
  <si>
    <t>Le choix de la liste de choix</t>
  </si>
  <si>
    <t>la valeur renvoyée</t>
  </si>
  <si>
    <t>choix01</t>
  </si>
  <si>
    <t>choix02</t>
  </si>
  <si>
    <t>choix03</t>
  </si>
  <si>
    <t>choix04</t>
  </si>
  <si>
    <t>choix05</t>
  </si>
  <si>
    <t>choix06</t>
  </si>
  <si>
    <t>choix07</t>
  </si>
  <si>
    <t>choix08</t>
  </si>
  <si>
    <t>choix09</t>
  </si>
  <si>
    <t>choix10</t>
  </si>
  <si>
    <t>choix11</t>
  </si>
  <si>
    <t>choix12</t>
  </si>
  <si>
    <t>choix13</t>
  </si>
  <si>
    <t>choix14</t>
  </si>
  <si>
    <t>choix15</t>
  </si>
  <si>
    <t>choix16</t>
  </si>
  <si>
    <t>choix17</t>
  </si>
  <si>
    <t>choix18</t>
  </si>
  <si>
    <t>choix19</t>
  </si>
  <si>
    <t>choix20</t>
  </si>
  <si>
    <t>choix21</t>
  </si>
  <si>
    <t>choix22</t>
  </si>
  <si>
    <t>choix23</t>
  </si>
  <si>
    <t>choix24</t>
  </si>
  <si>
    <t>choix25</t>
  </si>
  <si>
    <t>choix26</t>
  </si>
  <si>
    <t>choix27</t>
  </si>
  <si>
    <t>choix28</t>
  </si>
  <si>
    <t>choix29</t>
  </si>
  <si>
    <t>choix30</t>
  </si>
  <si>
    <t>choix31</t>
  </si>
  <si>
    <t>choix32</t>
  </si>
  <si>
    <t>choix33</t>
  </si>
  <si>
    <t>choix34</t>
  </si>
  <si>
    <t>choix35</t>
  </si>
  <si>
    <t>choix36</t>
  </si>
  <si>
    <t>choix37</t>
  </si>
  <si>
    <t>choix38</t>
  </si>
  <si>
    <t>choix39</t>
  </si>
  <si>
    <t>choix40</t>
  </si>
  <si>
    <t>choix41</t>
  </si>
  <si>
    <t>choix42</t>
  </si>
  <si>
    <t>choix43</t>
  </si>
  <si>
    <t>choix44</t>
  </si>
  <si>
    <t>choix45</t>
  </si>
  <si>
    <t>choix46</t>
  </si>
  <si>
    <t>choix47</t>
  </si>
  <si>
    <t>choix48</t>
  </si>
  <si>
    <t>choix49</t>
  </si>
  <si>
    <t>choix50</t>
  </si>
  <si>
    <t>choix51</t>
  </si>
  <si>
    <t>choix52</t>
  </si>
  <si>
    <t>choix53</t>
  </si>
  <si>
    <t>choix54</t>
  </si>
  <si>
    <t>choix55</t>
  </si>
  <si>
    <t>choix56</t>
  </si>
  <si>
    <t>choix57</t>
  </si>
  <si>
    <t>choix58</t>
  </si>
  <si>
    <t>choix59</t>
  </si>
  <si>
    <t>choix60</t>
  </si>
  <si>
    <t>choix61</t>
  </si>
  <si>
    <t>choix62</t>
  </si>
  <si>
    <t>choix63</t>
  </si>
  <si>
    <t>choix64</t>
  </si>
  <si>
    <t>choix65</t>
  </si>
  <si>
    <t>choix66</t>
  </si>
  <si>
    <t>choix67</t>
  </si>
  <si>
    <t>choix68</t>
  </si>
  <si>
    <t>choix69</t>
  </si>
  <si>
    <t>choix70</t>
  </si>
  <si>
    <t>choix71</t>
  </si>
  <si>
    <t>choix72</t>
  </si>
  <si>
    <t>choix73</t>
  </si>
  <si>
    <t>choix74</t>
  </si>
  <si>
    <t>choix75</t>
  </si>
  <si>
    <t>choix76</t>
  </si>
  <si>
    <t>choix77</t>
  </si>
  <si>
    <t>choix78</t>
  </si>
  <si>
    <t>choix79</t>
  </si>
  <si>
    <t>choix80</t>
  </si>
  <si>
    <t>choix81</t>
  </si>
  <si>
    <t>choix82</t>
  </si>
  <si>
    <t>choix83</t>
  </si>
  <si>
    <t>choix84</t>
  </si>
  <si>
    <t>choix85</t>
  </si>
  <si>
    <t>choix86</t>
  </si>
  <si>
    <t>choix87</t>
  </si>
  <si>
    <t>choix88</t>
  </si>
  <si>
    <t>choix89</t>
  </si>
  <si>
    <t>choix90</t>
  </si>
  <si>
    <t>choix91</t>
  </si>
  <si>
    <t>choix92</t>
  </si>
  <si>
    <t>choix93</t>
  </si>
  <si>
    <t>choix94</t>
  </si>
  <si>
    <t>choix95</t>
  </si>
  <si>
    <t>choix96</t>
  </si>
  <si>
    <t>choix97</t>
  </si>
  <si>
    <t>choix98</t>
  </si>
  <si>
    <t>choix99</t>
  </si>
  <si>
    <t>choix100</t>
  </si>
  <si>
    <t>choix101</t>
  </si>
  <si>
    <t>choix102</t>
  </si>
  <si>
    <t>choix103</t>
  </si>
  <si>
    <t>choix104</t>
  </si>
  <si>
    <t>choix105</t>
  </si>
  <si>
    <t>choix106</t>
  </si>
  <si>
    <t>choix107</t>
  </si>
  <si>
    <t>choix108</t>
  </si>
  <si>
    <t>choix109</t>
  </si>
  <si>
    <t>choix110</t>
  </si>
  <si>
    <t>choix111</t>
  </si>
  <si>
    <t>choix112</t>
  </si>
  <si>
    <t>choix113</t>
  </si>
  <si>
    <t>choix114</t>
  </si>
  <si>
    <t>choix115</t>
  </si>
  <si>
    <t>choix116</t>
  </si>
  <si>
    <t>choix117</t>
  </si>
  <si>
    <t>choix118</t>
  </si>
  <si>
    <t>choix119</t>
  </si>
  <si>
    <t>choix120</t>
  </si>
  <si>
    <t>choix121</t>
  </si>
  <si>
    <t>choix122</t>
  </si>
  <si>
    <t>choix123</t>
  </si>
  <si>
    <t>choix124</t>
  </si>
  <si>
    <t>choix125</t>
  </si>
  <si>
    <t>choix126</t>
  </si>
  <si>
    <t>choix127</t>
  </si>
  <si>
    <t>choix128</t>
  </si>
  <si>
    <t>choix129</t>
  </si>
  <si>
    <t>choix130</t>
  </si>
  <si>
    <t>choix131</t>
  </si>
  <si>
    <t>choix132</t>
  </si>
  <si>
    <t>choix133</t>
  </si>
  <si>
    <t>choix134</t>
  </si>
  <si>
    <t>choix135</t>
  </si>
  <si>
    <t>choix136</t>
  </si>
  <si>
    <t>choix137</t>
  </si>
  <si>
    <t>choix138</t>
  </si>
  <si>
    <t>choix139</t>
  </si>
  <si>
    <t>choix140</t>
  </si>
  <si>
    <t>choix141</t>
  </si>
  <si>
    <t>choix142</t>
  </si>
  <si>
    <t>choix143</t>
  </si>
  <si>
    <t>choix144</t>
  </si>
  <si>
    <t>choix145</t>
  </si>
  <si>
    <t>choix146</t>
  </si>
  <si>
    <t>choix147</t>
  </si>
  <si>
    <t>choix148</t>
  </si>
  <si>
    <t>choix149</t>
  </si>
  <si>
    <t>choix150</t>
  </si>
  <si>
    <t>choix151</t>
  </si>
  <si>
    <t>choix152</t>
  </si>
  <si>
    <t>choix153</t>
  </si>
  <si>
    <t>choix154</t>
  </si>
  <si>
    <t>choix155</t>
  </si>
  <si>
    <t>choix156</t>
  </si>
  <si>
    <t>choix157</t>
  </si>
  <si>
    <t>choix158</t>
  </si>
  <si>
    <t>choix159</t>
  </si>
  <si>
    <t>choix160</t>
  </si>
  <si>
    <t>choix161</t>
  </si>
  <si>
    <t>choix162</t>
  </si>
  <si>
    <t>choix163</t>
  </si>
  <si>
    <t>choix164</t>
  </si>
  <si>
    <t>choix165</t>
  </si>
  <si>
    <t>choix166</t>
  </si>
  <si>
    <t>choix167</t>
  </si>
  <si>
    <t>choix168</t>
  </si>
  <si>
    <t>choix169</t>
  </si>
  <si>
    <t>choix170</t>
  </si>
  <si>
    <t>choix171</t>
  </si>
  <si>
    <t>choix172</t>
  </si>
  <si>
    <t>choix173</t>
  </si>
  <si>
    <t>choix174</t>
  </si>
  <si>
    <t>choix175</t>
  </si>
  <si>
    <t>choix176</t>
  </si>
  <si>
    <t>choix177</t>
  </si>
  <si>
    <t>choix178</t>
  </si>
  <si>
    <t>choix179</t>
  </si>
  <si>
    <t>choix180</t>
  </si>
  <si>
    <t>choix181</t>
  </si>
  <si>
    <t>choix182</t>
  </si>
  <si>
    <t>choix183</t>
  </si>
  <si>
    <t>choix184</t>
  </si>
  <si>
    <t>choix185</t>
  </si>
  <si>
    <t>choix186</t>
  </si>
  <si>
    <t>choix187</t>
  </si>
  <si>
    <t>choix188</t>
  </si>
  <si>
    <t>choix189</t>
  </si>
  <si>
    <t>choix190</t>
  </si>
  <si>
    <t>choix191</t>
  </si>
  <si>
    <t>choix192</t>
  </si>
  <si>
    <t>choix193</t>
  </si>
  <si>
    <t>choix194</t>
  </si>
  <si>
    <t>choix195</t>
  </si>
  <si>
    <t>choix196</t>
  </si>
  <si>
    <t>choix197</t>
  </si>
  <si>
    <t>choix198</t>
  </si>
  <si>
    <t>choix199</t>
  </si>
  <si>
    <t>choix200</t>
  </si>
  <si>
    <t>choix201</t>
  </si>
  <si>
    <t>choix202</t>
  </si>
  <si>
    <t>choix203</t>
  </si>
  <si>
    <t>choix204</t>
  </si>
  <si>
    <t>choix205</t>
  </si>
  <si>
    <t>choix206</t>
  </si>
  <si>
    <t>choix207</t>
  </si>
  <si>
    <t>choix208</t>
  </si>
  <si>
    <t>choix209</t>
  </si>
  <si>
    <t>choix210</t>
  </si>
  <si>
    <t>choix211</t>
  </si>
  <si>
    <t>choix212</t>
  </si>
  <si>
    <t>choix213</t>
  </si>
  <si>
    <t>choix214</t>
  </si>
  <si>
    <t>choix215</t>
  </si>
  <si>
    <t>choix216</t>
  </si>
  <si>
    <t>choix217</t>
  </si>
  <si>
    <t>choix218</t>
  </si>
  <si>
    <t>choix219</t>
  </si>
  <si>
    <t>choix220</t>
  </si>
  <si>
    <t>choix221</t>
  </si>
  <si>
    <t>choix222</t>
  </si>
  <si>
    <t>choix223</t>
  </si>
  <si>
    <t>choix224</t>
  </si>
  <si>
    <t>choix225</t>
  </si>
  <si>
    <t>choix226</t>
  </si>
  <si>
    <t>choix227</t>
  </si>
  <si>
    <t>choix228</t>
  </si>
  <si>
    <t>choix229</t>
  </si>
  <si>
    <t>choix230</t>
  </si>
  <si>
    <t>choix231</t>
  </si>
  <si>
    <t>choix232</t>
  </si>
  <si>
    <t>choix233</t>
  </si>
  <si>
    <t>choix234</t>
  </si>
  <si>
    <t>choix235</t>
  </si>
  <si>
    <t>choix236</t>
  </si>
  <si>
    <t>choix237</t>
  </si>
  <si>
    <t>choix238</t>
  </si>
  <si>
    <t>choix239</t>
  </si>
  <si>
    <t>choix240</t>
  </si>
  <si>
    <t>choix241</t>
  </si>
  <si>
    <t>choix242</t>
  </si>
  <si>
    <t>valeur renvoyée 01</t>
  </si>
  <si>
    <t>valeur renvoyée 02</t>
  </si>
  <si>
    <t>valeur renvoyée 03</t>
  </si>
  <si>
    <t>valeur renvoyée 04</t>
  </si>
  <si>
    <t>valeur renvoyée 05</t>
  </si>
  <si>
    <t>valeur renvoyée 06</t>
  </si>
  <si>
    <t>valeur renvoyée 07</t>
  </si>
  <si>
    <t>valeur renvoyée 08</t>
  </si>
  <si>
    <t>valeur renvoyée 09</t>
  </si>
  <si>
    <t>valeur renvoyée 10</t>
  </si>
  <si>
    <t>valeur renvoyée 11</t>
  </si>
  <si>
    <t>valeur renvoyée 12</t>
  </si>
  <si>
    <t>valeur renvoyée 13</t>
  </si>
  <si>
    <t>valeur renvoyée 14</t>
  </si>
  <si>
    <t>valeur renvoyée 15</t>
  </si>
  <si>
    <t>valeur renvoyée 16</t>
  </si>
  <si>
    <t>valeur renvoyée 17</t>
  </si>
  <si>
    <t>valeur renvoyée 18</t>
  </si>
  <si>
    <t>valeur renvoyée 19</t>
  </si>
  <si>
    <t>valeur renvoyée 20</t>
  </si>
  <si>
    <t>valeur renvoyée 21</t>
  </si>
  <si>
    <t>valeur renvoyée 22</t>
  </si>
  <si>
    <t>valeur renvoyée 23</t>
  </si>
  <si>
    <t>valeur renvoyée 24</t>
  </si>
  <si>
    <t>valeur renvoyée 25</t>
  </si>
  <si>
    <t>valeur renvoyée 26</t>
  </si>
  <si>
    <t>valeur renvoyée 27</t>
  </si>
  <si>
    <t>valeur renvoyée 28</t>
  </si>
  <si>
    <t>valeur renvoyée 29</t>
  </si>
  <si>
    <t>valeur renvoyée 30</t>
  </si>
  <si>
    <t>valeur renvoyée 31</t>
  </si>
  <si>
    <t>valeur renvoyée 32</t>
  </si>
  <si>
    <t>valeur renvoyée 33</t>
  </si>
  <si>
    <t>valeur renvoyée 34</t>
  </si>
  <si>
    <t>valeur renvoyée 35</t>
  </si>
  <si>
    <t>valeur renvoyée 36</t>
  </si>
  <si>
    <t>valeur renvoyée 37</t>
  </si>
  <si>
    <t>valeur renvoyée 38</t>
  </si>
  <si>
    <t>valeur renvoyée 39</t>
  </si>
  <si>
    <t>valeur renvoyée 40</t>
  </si>
  <si>
    <t>valeur renvoyée 41</t>
  </si>
  <si>
    <t>valeur renvoyée 42</t>
  </si>
  <si>
    <t>valeur renvoyée 43</t>
  </si>
  <si>
    <t>valeur renvoyée 44</t>
  </si>
  <si>
    <t>valeur renvoyée 45</t>
  </si>
  <si>
    <t>valeur renvoyée 46</t>
  </si>
  <si>
    <t>valeur renvoyée 47</t>
  </si>
  <si>
    <t>valeur renvoyée 48</t>
  </si>
  <si>
    <t>valeur renvoyée 49</t>
  </si>
  <si>
    <t>valeur renvoyée 50</t>
  </si>
  <si>
    <t>valeur renvoyée 51</t>
  </si>
  <si>
    <t>valeur renvoyée 52</t>
  </si>
  <si>
    <t>valeur renvoyée 53</t>
  </si>
  <si>
    <t>valeur renvoyée 54</t>
  </si>
  <si>
    <t>valeur renvoyée 55</t>
  </si>
  <si>
    <t>valeur renvoyée 56</t>
  </si>
  <si>
    <t>valeur renvoyée 57</t>
  </si>
  <si>
    <t>valeur renvoyée 58</t>
  </si>
  <si>
    <t>valeur renvoyée 59</t>
  </si>
  <si>
    <t>valeur renvoyée 60</t>
  </si>
  <si>
    <t>valeur renvoyée 61</t>
  </si>
  <si>
    <t>valeur renvoyée 62</t>
  </si>
  <si>
    <t>valeur renvoyée 63</t>
  </si>
  <si>
    <t>valeur renvoyée 64</t>
  </si>
  <si>
    <t>valeur renvoyée 65</t>
  </si>
  <si>
    <t>valeur renvoyée 66</t>
  </si>
  <si>
    <t>valeur renvoyée 67</t>
  </si>
  <si>
    <t>valeur renvoyée 68</t>
  </si>
  <si>
    <t>valeur renvoyée 69</t>
  </si>
  <si>
    <t>valeur renvoyée 70</t>
  </si>
  <si>
    <t>valeur renvoyée 71</t>
  </si>
  <si>
    <t>valeur renvoyée 72</t>
  </si>
  <si>
    <t>valeur renvoyée 73</t>
  </si>
  <si>
    <t>valeur renvoyée 74</t>
  </si>
  <si>
    <t>valeur renvoyée 75</t>
  </si>
  <si>
    <t>valeur renvoyée 76</t>
  </si>
  <si>
    <t>valeur renvoyée 77</t>
  </si>
  <si>
    <t>valeur renvoyée 78</t>
  </si>
  <si>
    <t>valeur renvoyée 79</t>
  </si>
  <si>
    <t>valeur renvoyée 80</t>
  </si>
  <si>
    <t>valeur renvoyée 81</t>
  </si>
  <si>
    <t>valeur renvoyée 82</t>
  </si>
  <si>
    <t>valeur renvoyée 83</t>
  </si>
  <si>
    <t>valeur renvoyée 84</t>
  </si>
  <si>
    <t>valeur renvoyée 85</t>
  </si>
  <si>
    <t>valeur renvoyée 86</t>
  </si>
  <si>
    <t>valeur renvoyée 87</t>
  </si>
  <si>
    <t>valeur renvoyée 88</t>
  </si>
  <si>
    <t>valeur renvoyée 89</t>
  </si>
  <si>
    <t>valeur renvoyée 90</t>
  </si>
  <si>
    <t>valeur renvoyée 91</t>
  </si>
  <si>
    <t>valeur renvoyée 92</t>
  </si>
  <si>
    <t>valeur renvoyée 93</t>
  </si>
  <si>
    <t>valeur renvoyée 94</t>
  </si>
  <si>
    <t>valeur renvoyée 95</t>
  </si>
  <si>
    <t>valeur renvoyée 96</t>
  </si>
  <si>
    <t>valeur renvoyée 97</t>
  </si>
  <si>
    <t>valeur renvoyée 98</t>
  </si>
  <si>
    <t>valeur renvoyée 99</t>
  </si>
  <si>
    <t>valeur renvoyée 100</t>
  </si>
  <si>
    <t>valeur renvoyée 101</t>
  </si>
  <si>
    <t>valeur renvoyée 102</t>
  </si>
  <si>
    <t>valeur renvoyée 103</t>
  </si>
  <si>
    <t>valeur renvoyée 104</t>
  </si>
  <si>
    <t>valeur renvoyée 105</t>
  </si>
  <si>
    <t>valeur renvoyée 106</t>
  </si>
  <si>
    <t>valeur renvoyée 107</t>
  </si>
  <si>
    <t>valeur renvoyée 108</t>
  </si>
  <si>
    <t>valeur renvoyée 109</t>
  </si>
  <si>
    <t>valeur renvoyée 110</t>
  </si>
  <si>
    <t>valeur renvoyée 111</t>
  </si>
  <si>
    <t>valeur renvoyée 112</t>
  </si>
  <si>
    <t>valeur renvoyée 113</t>
  </si>
  <si>
    <t>valeur renvoyée 114</t>
  </si>
  <si>
    <t>valeur renvoyée 115</t>
  </si>
  <si>
    <t>valeur renvoyée 116</t>
  </si>
  <si>
    <t>valeur renvoyée 117</t>
  </si>
  <si>
    <t>valeur renvoyée 118</t>
  </si>
  <si>
    <t>valeur renvoyée 119</t>
  </si>
  <si>
    <t>valeur renvoyée 120</t>
  </si>
  <si>
    <t>valeur renvoyée 121</t>
  </si>
  <si>
    <t>valeur renvoyée 122</t>
  </si>
  <si>
    <t>valeur renvoyée 123</t>
  </si>
  <si>
    <t>valeur renvoyée 124</t>
  </si>
  <si>
    <t>valeur renvoyée 125</t>
  </si>
  <si>
    <t>valeur renvoyée 126</t>
  </si>
  <si>
    <t>valeur renvoyée 127</t>
  </si>
  <si>
    <t>valeur renvoyée 128</t>
  </si>
  <si>
    <t>valeur renvoyée 129</t>
  </si>
  <si>
    <t>valeur renvoyée 130</t>
  </si>
  <si>
    <t>valeur renvoyée 131</t>
  </si>
  <si>
    <t>valeur renvoyée 132</t>
  </si>
  <si>
    <t>valeur renvoyée 133</t>
  </si>
  <si>
    <t>valeur renvoyée 134</t>
  </si>
  <si>
    <t>valeur renvoyée 135</t>
  </si>
  <si>
    <t>valeur renvoyée 136</t>
  </si>
  <si>
    <t>valeur renvoyée 137</t>
  </si>
  <si>
    <t>valeur renvoyée 138</t>
  </si>
  <si>
    <t>valeur renvoyée 139</t>
  </si>
  <si>
    <t>valeur renvoyée 140</t>
  </si>
  <si>
    <t>valeur renvoyée 141</t>
  </si>
  <si>
    <t>valeur renvoyée 142</t>
  </si>
  <si>
    <t>valeur renvoyée 143</t>
  </si>
  <si>
    <t>valeur renvoyée 144</t>
  </si>
  <si>
    <t>valeur renvoyée 145</t>
  </si>
  <si>
    <t>valeur renvoyée 146</t>
  </si>
  <si>
    <t>valeur renvoyée 147</t>
  </si>
  <si>
    <t>valeur renvoyée 148</t>
  </si>
  <si>
    <t>valeur renvoyée 149</t>
  </si>
  <si>
    <t>valeur renvoyée 150</t>
  </si>
  <si>
    <t>valeur renvoyée 151</t>
  </si>
  <si>
    <t>valeur renvoyée 152</t>
  </si>
  <si>
    <t>valeur renvoyée 153</t>
  </si>
  <si>
    <t>valeur renvoyée 154</t>
  </si>
  <si>
    <t>valeur renvoyée 155</t>
  </si>
  <si>
    <t>valeur renvoyée 156</t>
  </si>
  <si>
    <t>valeur renvoyée 157</t>
  </si>
  <si>
    <t>valeur renvoyée 158</t>
  </si>
  <si>
    <t>valeur renvoyée 159</t>
  </si>
  <si>
    <t>valeur renvoyée 160</t>
  </si>
  <si>
    <t>valeur renvoyée 161</t>
  </si>
  <si>
    <t>valeur renvoyée 162</t>
  </si>
  <si>
    <t>valeur renvoyée 163</t>
  </si>
  <si>
    <t>valeur renvoyée 164</t>
  </si>
  <si>
    <t>valeur renvoyée 165</t>
  </si>
  <si>
    <t>valeur renvoyée 166</t>
  </si>
  <si>
    <t>valeur renvoyée 167</t>
  </si>
  <si>
    <t>valeur renvoyée 168</t>
  </si>
  <si>
    <t>valeur renvoyée 169</t>
  </si>
  <si>
    <t>valeur renvoyée 170</t>
  </si>
  <si>
    <t>valeur renvoyée 171</t>
  </si>
  <si>
    <t>valeur renvoyée 172</t>
  </si>
  <si>
    <t>valeur renvoyée 173</t>
  </si>
  <si>
    <t>valeur renvoyée 174</t>
  </si>
  <si>
    <t>valeur renvoyée 175</t>
  </si>
  <si>
    <t>valeur renvoyée 176</t>
  </si>
  <si>
    <t>valeur renvoyée 177</t>
  </si>
  <si>
    <t>valeur renvoyée 178</t>
  </si>
  <si>
    <t>valeur renvoyée 179</t>
  </si>
  <si>
    <t>valeur renvoyée 180</t>
  </si>
  <si>
    <t>valeur renvoyée 181</t>
  </si>
  <si>
    <t>valeur renvoyée 182</t>
  </si>
  <si>
    <t>valeur renvoyée 183</t>
  </si>
  <si>
    <t>valeur renvoyée 184</t>
  </si>
  <si>
    <t>valeur renvoyée 185</t>
  </si>
  <si>
    <t>valeur renvoyée 186</t>
  </si>
  <si>
    <t>valeur renvoyée 187</t>
  </si>
  <si>
    <t>valeur renvoyée 188</t>
  </si>
  <si>
    <t>valeur renvoyée 189</t>
  </si>
  <si>
    <t>valeur renvoyée 190</t>
  </si>
  <si>
    <t>valeur renvoyée 191</t>
  </si>
  <si>
    <t>valeur renvoyée 192</t>
  </si>
  <si>
    <t>valeur renvoyée 193</t>
  </si>
  <si>
    <t>valeur renvoyée 194</t>
  </si>
  <si>
    <t>valeur renvoyée 195</t>
  </si>
  <si>
    <t>valeur renvoyée 196</t>
  </si>
  <si>
    <t>valeur renvoyée 197</t>
  </si>
  <si>
    <t>valeur renvoyée 198</t>
  </si>
  <si>
    <t>valeur renvoyée 199</t>
  </si>
  <si>
    <t>valeur renvoyée 200</t>
  </si>
  <si>
    <t>valeur renvoyée 201</t>
  </si>
  <si>
    <t>valeur renvoyée 202</t>
  </si>
  <si>
    <t>valeur renvoyée 203</t>
  </si>
  <si>
    <t>valeur renvoyée 204</t>
  </si>
  <si>
    <t>valeur renvoyée 205</t>
  </si>
  <si>
    <t>valeur renvoyée 206</t>
  </si>
  <si>
    <t>valeur renvoyée 207</t>
  </si>
  <si>
    <t>valeur renvoyée 208</t>
  </si>
  <si>
    <t>valeur renvoyée 209</t>
  </si>
  <si>
    <t>valeur renvoyée 210</t>
  </si>
  <si>
    <t>valeur renvoyée 211</t>
  </si>
  <si>
    <t>valeur renvoyée 212</t>
  </si>
  <si>
    <t>valeur renvoyée 213</t>
  </si>
  <si>
    <t>valeur renvoyée 214</t>
  </si>
  <si>
    <t>valeur renvoyée 215</t>
  </si>
  <si>
    <t>valeur renvoyée 216</t>
  </si>
  <si>
    <t>valeur renvoyée 217</t>
  </si>
  <si>
    <t>valeur renvoyée 218</t>
  </si>
  <si>
    <t>valeur renvoyée 219</t>
  </si>
  <si>
    <t>valeur renvoyée 220</t>
  </si>
  <si>
    <t>valeur renvoyée 221</t>
  </si>
  <si>
    <t>valeur renvoyée 222</t>
  </si>
  <si>
    <t>valeur renvoyée 223</t>
  </si>
  <si>
    <t>valeur renvoyée 224</t>
  </si>
  <si>
    <t>valeur renvoyée 225</t>
  </si>
  <si>
    <t>valeur renvoyée 226</t>
  </si>
  <si>
    <t>valeur renvoyée 227</t>
  </si>
  <si>
    <t>valeur renvoyée 228</t>
  </si>
  <si>
    <t>valeur renvoyée 229</t>
  </si>
  <si>
    <t>valeur renvoyée 230</t>
  </si>
  <si>
    <t>valeur renvoyée 231</t>
  </si>
  <si>
    <t>valeur renvoyée 232</t>
  </si>
  <si>
    <t>valeur renvoyée 233</t>
  </si>
  <si>
    <t>valeur renvoyée 234</t>
  </si>
  <si>
    <t>valeur renvoyée 235</t>
  </si>
  <si>
    <t>valeur renvoyée 236</t>
  </si>
  <si>
    <t>valeur renvoyée 237</t>
  </si>
  <si>
    <t>valeur renvoyée 238</t>
  </si>
  <si>
    <t>valeur renvoyée 239</t>
  </si>
  <si>
    <t>valeur renvoyée 240</t>
  </si>
  <si>
    <t>valeur renvoyée 241</t>
  </si>
  <si>
    <t>valeur renvoyée 242</t>
  </si>
  <si>
    <t>Faites votre choix</t>
  </si>
  <si>
    <t>Le résultat</t>
  </si>
  <si>
    <t>=DECALER(BD!$A$2;;;NBVAL(BD!$A:$A)-1;2)
Tableau "table" défini par formule afin qu'il s'adapte à la taille des données - voir gestionnaire de nom dans le ruban formules
Liste_de_choix est définie de la même manière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</si>
</sst>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Lucida Calligraphy"/>
      <family val="4"/>
    </font>
    <font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3" fillId="0" borderId="2" xfId="0" applyFont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0" fillId="0" borderId="0" xfId="0" quotePrefix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B7" sqref="B7"/>
    </sheetView>
  </sheetViews>
  <sheetFormatPr baseColWidth="10" defaultRowHeight="15"/>
  <cols>
    <col min="1" max="1" width="11.28515625" customWidth="1"/>
    <col min="2" max="2" width="27.85546875" customWidth="1"/>
    <col min="4" max="4" width="97.7109375" customWidth="1"/>
  </cols>
  <sheetData>
    <row r="1" spans="1:5" ht="26.25" customHeight="1" thickBot="1">
      <c r="A1" s="2"/>
      <c r="B1" s="12" t="s">
        <v>486</v>
      </c>
      <c r="C1" s="3"/>
      <c r="D1" s="12" t="s">
        <v>487</v>
      </c>
      <c r="E1" s="4"/>
    </row>
    <row r="2" spans="1:5" ht="26.25" customHeight="1" thickBot="1">
      <c r="A2" s="5"/>
      <c r="B2" s="13"/>
      <c r="C2" s="6"/>
      <c r="D2" s="11" t="str">
        <f ca="1">IFERROR(VLOOKUP(B2,table,2,FALSE),"")</f>
        <v/>
      </c>
      <c r="E2" s="7"/>
    </row>
    <row r="3" spans="1:5" ht="26.25" customHeight="1" thickBot="1">
      <c r="A3" s="8"/>
      <c r="B3" s="9"/>
      <c r="C3" s="9"/>
      <c r="D3" s="9"/>
      <c r="E3" s="10"/>
    </row>
  </sheetData>
  <sheetProtection sheet="1" objects="1" scenarios="1"/>
  <dataValidations count="1">
    <dataValidation type="list" allowBlank="1" showInputMessage="1" showErrorMessage="1" sqref="B2">
      <formula1>liste_de_choix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43"/>
  <sheetViews>
    <sheetView workbookViewId="0">
      <pane ySplit="1" topLeftCell="A2" activePane="bottomLeft" state="frozen"/>
      <selection pane="bottomLeft" activeCell="G8" sqref="G8"/>
    </sheetView>
  </sheetViews>
  <sheetFormatPr baseColWidth="10" defaultRowHeight="15"/>
  <cols>
    <col min="1" max="1" width="25.28515625" bestFit="1" customWidth="1"/>
    <col min="2" max="2" width="19" bestFit="1" customWidth="1"/>
    <col min="3" max="3" width="3.85546875" customWidth="1"/>
  </cols>
  <sheetData>
    <row r="1" spans="1:12" ht="116.25" customHeight="1">
      <c r="A1" s="15" t="s">
        <v>0</v>
      </c>
      <c r="B1" s="15" t="s">
        <v>1</v>
      </c>
      <c r="D1" s="14" t="s">
        <v>488</v>
      </c>
      <c r="E1" s="14"/>
      <c r="F1" s="14"/>
      <c r="G1" s="14"/>
      <c r="H1" s="14"/>
      <c r="I1" s="14"/>
      <c r="J1" s="14"/>
      <c r="K1" s="14"/>
      <c r="L1" s="14"/>
    </row>
    <row r="2" spans="1:12">
      <c r="A2" s="1" t="s">
        <v>2</v>
      </c>
      <c r="B2" s="1" t="s">
        <v>244</v>
      </c>
    </row>
    <row r="3" spans="1:12">
      <c r="A3" s="1" t="s">
        <v>3</v>
      </c>
      <c r="B3" s="1" t="s">
        <v>245</v>
      </c>
    </row>
    <row r="4" spans="1:12">
      <c r="A4" s="1" t="s">
        <v>4</v>
      </c>
      <c r="B4" s="1" t="s">
        <v>246</v>
      </c>
    </row>
    <row r="5" spans="1:12">
      <c r="A5" s="1" t="s">
        <v>5</v>
      </c>
      <c r="B5" s="1" t="s">
        <v>247</v>
      </c>
    </row>
    <row r="6" spans="1:12">
      <c r="A6" s="1" t="s">
        <v>6</v>
      </c>
      <c r="B6" s="1" t="s">
        <v>248</v>
      </c>
    </row>
    <row r="7" spans="1:12">
      <c r="A7" s="1" t="s">
        <v>7</v>
      </c>
      <c r="B7" s="1" t="s">
        <v>249</v>
      </c>
    </row>
    <row r="8" spans="1:12">
      <c r="A8" s="1" t="s">
        <v>8</v>
      </c>
      <c r="B8" s="1" t="s">
        <v>250</v>
      </c>
    </row>
    <row r="9" spans="1:12">
      <c r="A9" s="1" t="s">
        <v>9</v>
      </c>
      <c r="B9" s="1" t="s">
        <v>251</v>
      </c>
    </row>
    <row r="10" spans="1:12">
      <c r="A10" s="1" t="s">
        <v>10</v>
      </c>
      <c r="B10" s="1" t="s">
        <v>252</v>
      </c>
    </row>
    <row r="11" spans="1:12">
      <c r="A11" s="1" t="s">
        <v>11</v>
      </c>
      <c r="B11" s="1" t="s">
        <v>253</v>
      </c>
    </row>
    <row r="12" spans="1:12">
      <c r="A12" s="1" t="s">
        <v>12</v>
      </c>
      <c r="B12" s="1" t="s">
        <v>254</v>
      </c>
    </row>
    <row r="13" spans="1:12">
      <c r="A13" s="1" t="s">
        <v>13</v>
      </c>
      <c r="B13" s="1" t="s">
        <v>255</v>
      </c>
    </row>
    <row r="14" spans="1:12">
      <c r="A14" s="1" t="s">
        <v>14</v>
      </c>
      <c r="B14" s="1" t="s">
        <v>256</v>
      </c>
    </row>
    <row r="15" spans="1:12">
      <c r="A15" s="1" t="s">
        <v>15</v>
      </c>
      <c r="B15" s="1" t="s">
        <v>257</v>
      </c>
    </row>
    <row r="16" spans="1:12">
      <c r="A16" s="1" t="s">
        <v>16</v>
      </c>
      <c r="B16" s="1" t="s">
        <v>258</v>
      </c>
    </row>
    <row r="17" spans="1:2">
      <c r="A17" s="1" t="s">
        <v>17</v>
      </c>
      <c r="B17" s="1" t="s">
        <v>259</v>
      </c>
    </row>
    <row r="18" spans="1:2">
      <c r="A18" s="1" t="s">
        <v>18</v>
      </c>
      <c r="B18" s="1" t="s">
        <v>260</v>
      </c>
    </row>
    <row r="19" spans="1:2">
      <c r="A19" s="1" t="s">
        <v>19</v>
      </c>
      <c r="B19" s="1" t="s">
        <v>261</v>
      </c>
    </row>
    <row r="20" spans="1:2">
      <c r="A20" s="1" t="s">
        <v>20</v>
      </c>
      <c r="B20" s="1" t="s">
        <v>262</v>
      </c>
    </row>
    <row r="21" spans="1:2">
      <c r="A21" s="1" t="s">
        <v>21</v>
      </c>
      <c r="B21" s="1" t="s">
        <v>263</v>
      </c>
    </row>
    <row r="22" spans="1:2">
      <c r="A22" s="1" t="s">
        <v>22</v>
      </c>
      <c r="B22" s="1" t="s">
        <v>264</v>
      </c>
    </row>
    <row r="23" spans="1:2">
      <c r="A23" s="1" t="s">
        <v>23</v>
      </c>
      <c r="B23" s="1" t="s">
        <v>265</v>
      </c>
    </row>
    <row r="24" spans="1:2">
      <c r="A24" s="1" t="s">
        <v>24</v>
      </c>
      <c r="B24" s="1" t="s">
        <v>266</v>
      </c>
    </row>
    <row r="25" spans="1:2">
      <c r="A25" s="1" t="s">
        <v>25</v>
      </c>
      <c r="B25" s="1" t="s">
        <v>267</v>
      </c>
    </row>
    <row r="26" spans="1:2">
      <c r="A26" s="1" t="s">
        <v>26</v>
      </c>
      <c r="B26" s="1" t="s">
        <v>268</v>
      </c>
    </row>
    <row r="27" spans="1:2">
      <c r="A27" s="1" t="s">
        <v>27</v>
      </c>
      <c r="B27" s="1" t="s">
        <v>269</v>
      </c>
    </row>
    <row r="28" spans="1:2">
      <c r="A28" s="1" t="s">
        <v>28</v>
      </c>
      <c r="B28" s="1" t="s">
        <v>270</v>
      </c>
    </row>
    <row r="29" spans="1:2">
      <c r="A29" s="1" t="s">
        <v>29</v>
      </c>
      <c r="B29" s="1" t="s">
        <v>271</v>
      </c>
    </row>
    <row r="30" spans="1:2">
      <c r="A30" s="1" t="s">
        <v>30</v>
      </c>
      <c r="B30" s="1" t="s">
        <v>272</v>
      </c>
    </row>
    <row r="31" spans="1:2">
      <c r="A31" s="1" t="s">
        <v>31</v>
      </c>
      <c r="B31" s="1" t="s">
        <v>273</v>
      </c>
    </row>
    <row r="32" spans="1:2">
      <c r="A32" s="1" t="s">
        <v>32</v>
      </c>
      <c r="B32" s="1" t="s">
        <v>274</v>
      </c>
    </row>
    <row r="33" spans="1:2">
      <c r="A33" s="1" t="s">
        <v>33</v>
      </c>
      <c r="B33" s="1" t="s">
        <v>275</v>
      </c>
    </row>
    <row r="34" spans="1:2">
      <c r="A34" s="1" t="s">
        <v>34</v>
      </c>
      <c r="B34" s="1" t="s">
        <v>276</v>
      </c>
    </row>
    <row r="35" spans="1:2">
      <c r="A35" s="1" t="s">
        <v>35</v>
      </c>
      <c r="B35" s="1" t="s">
        <v>277</v>
      </c>
    </row>
    <row r="36" spans="1:2">
      <c r="A36" s="1" t="s">
        <v>36</v>
      </c>
      <c r="B36" s="1" t="s">
        <v>278</v>
      </c>
    </row>
    <row r="37" spans="1:2">
      <c r="A37" s="1" t="s">
        <v>37</v>
      </c>
      <c r="B37" s="1" t="s">
        <v>279</v>
      </c>
    </row>
    <row r="38" spans="1:2">
      <c r="A38" s="1" t="s">
        <v>38</v>
      </c>
      <c r="B38" s="1" t="s">
        <v>280</v>
      </c>
    </row>
    <row r="39" spans="1:2">
      <c r="A39" s="1" t="s">
        <v>39</v>
      </c>
      <c r="B39" s="1" t="s">
        <v>281</v>
      </c>
    </row>
    <row r="40" spans="1:2">
      <c r="A40" s="1" t="s">
        <v>40</v>
      </c>
      <c r="B40" s="1" t="s">
        <v>282</v>
      </c>
    </row>
    <row r="41" spans="1:2">
      <c r="A41" s="1" t="s">
        <v>41</v>
      </c>
      <c r="B41" s="1" t="s">
        <v>283</v>
      </c>
    </row>
    <row r="42" spans="1:2">
      <c r="A42" s="1" t="s">
        <v>42</v>
      </c>
      <c r="B42" s="1" t="s">
        <v>284</v>
      </c>
    </row>
    <row r="43" spans="1:2">
      <c r="A43" s="1" t="s">
        <v>43</v>
      </c>
      <c r="B43" s="1" t="s">
        <v>285</v>
      </c>
    </row>
    <row r="44" spans="1:2">
      <c r="A44" s="1" t="s">
        <v>44</v>
      </c>
      <c r="B44" s="1" t="s">
        <v>286</v>
      </c>
    </row>
    <row r="45" spans="1:2">
      <c r="A45" s="1" t="s">
        <v>45</v>
      </c>
      <c r="B45" s="1" t="s">
        <v>287</v>
      </c>
    </row>
    <row r="46" spans="1:2">
      <c r="A46" s="1" t="s">
        <v>46</v>
      </c>
      <c r="B46" s="1" t="s">
        <v>288</v>
      </c>
    </row>
    <row r="47" spans="1:2">
      <c r="A47" s="1" t="s">
        <v>47</v>
      </c>
      <c r="B47" s="1" t="s">
        <v>289</v>
      </c>
    </row>
    <row r="48" spans="1:2">
      <c r="A48" s="1" t="s">
        <v>48</v>
      </c>
      <c r="B48" s="1" t="s">
        <v>290</v>
      </c>
    </row>
    <row r="49" spans="1:2">
      <c r="A49" s="1" t="s">
        <v>49</v>
      </c>
      <c r="B49" s="1" t="s">
        <v>291</v>
      </c>
    </row>
    <row r="50" spans="1:2">
      <c r="A50" s="1" t="s">
        <v>50</v>
      </c>
      <c r="B50" s="1" t="s">
        <v>292</v>
      </c>
    </row>
    <row r="51" spans="1:2">
      <c r="A51" s="1" t="s">
        <v>51</v>
      </c>
      <c r="B51" s="1" t="s">
        <v>293</v>
      </c>
    </row>
    <row r="52" spans="1:2">
      <c r="A52" s="1" t="s">
        <v>52</v>
      </c>
      <c r="B52" s="1" t="s">
        <v>294</v>
      </c>
    </row>
    <row r="53" spans="1:2">
      <c r="A53" s="1" t="s">
        <v>53</v>
      </c>
      <c r="B53" s="1" t="s">
        <v>295</v>
      </c>
    </row>
    <row r="54" spans="1:2">
      <c r="A54" s="1" t="s">
        <v>54</v>
      </c>
      <c r="B54" s="1" t="s">
        <v>296</v>
      </c>
    </row>
    <row r="55" spans="1:2">
      <c r="A55" s="1" t="s">
        <v>55</v>
      </c>
      <c r="B55" s="1" t="s">
        <v>297</v>
      </c>
    </row>
    <row r="56" spans="1:2">
      <c r="A56" s="1" t="s">
        <v>56</v>
      </c>
      <c r="B56" s="1" t="s">
        <v>298</v>
      </c>
    </row>
    <row r="57" spans="1:2">
      <c r="A57" s="1" t="s">
        <v>57</v>
      </c>
      <c r="B57" s="1" t="s">
        <v>299</v>
      </c>
    </row>
    <row r="58" spans="1:2">
      <c r="A58" s="1" t="s">
        <v>58</v>
      </c>
      <c r="B58" s="1" t="s">
        <v>300</v>
      </c>
    </row>
    <row r="59" spans="1:2">
      <c r="A59" s="1" t="s">
        <v>59</v>
      </c>
      <c r="B59" s="1" t="s">
        <v>301</v>
      </c>
    </row>
    <row r="60" spans="1:2">
      <c r="A60" s="1" t="s">
        <v>60</v>
      </c>
      <c r="B60" s="1" t="s">
        <v>302</v>
      </c>
    </row>
    <row r="61" spans="1:2">
      <c r="A61" s="1" t="s">
        <v>61</v>
      </c>
      <c r="B61" s="1" t="s">
        <v>303</v>
      </c>
    </row>
    <row r="62" spans="1:2">
      <c r="A62" s="1" t="s">
        <v>62</v>
      </c>
      <c r="B62" s="1" t="s">
        <v>304</v>
      </c>
    </row>
    <row r="63" spans="1:2">
      <c r="A63" s="1" t="s">
        <v>63</v>
      </c>
      <c r="B63" s="1" t="s">
        <v>305</v>
      </c>
    </row>
    <row r="64" spans="1:2">
      <c r="A64" s="1" t="s">
        <v>64</v>
      </c>
      <c r="B64" s="1" t="s">
        <v>306</v>
      </c>
    </row>
    <row r="65" spans="1:2">
      <c r="A65" s="1" t="s">
        <v>65</v>
      </c>
      <c r="B65" s="1" t="s">
        <v>307</v>
      </c>
    </row>
    <row r="66" spans="1:2">
      <c r="A66" s="1" t="s">
        <v>66</v>
      </c>
      <c r="B66" s="1" t="s">
        <v>308</v>
      </c>
    </row>
    <row r="67" spans="1:2">
      <c r="A67" s="1" t="s">
        <v>67</v>
      </c>
      <c r="B67" s="1" t="s">
        <v>309</v>
      </c>
    </row>
    <row r="68" spans="1:2">
      <c r="A68" s="1" t="s">
        <v>68</v>
      </c>
      <c r="B68" s="1" t="s">
        <v>310</v>
      </c>
    </row>
    <row r="69" spans="1:2">
      <c r="A69" s="1" t="s">
        <v>69</v>
      </c>
      <c r="B69" s="1" t="s">
        <v>311</v>
      </c>
    </row>
    <row r="70" spans="1:2">
      <c r="A70" s="1" t="s">
        <v>70</v>
      </c>
      <c r="B70" s="1" t="s">
        <v>312</v>
      </c>
    </row>
    <row r="71" spans="1:2">
      <c r="A71" s="1" t="s">
        <v>71</v>
      </c>
      <c r="B71" s="1" t="s">
        <v>313</v>
      </c>
    </row>
    <row r="72" spans="1:2">
      <c r="A72" s="1" t="s">
        <v>72</v>
      </c>
      <c r="B72" s="1" t="s">
        <v>314</v>
      </c>
    </row>
    <row r="73" spans="1:2">
      <c r="A73" s="1" t="s">
        <v>73</v>
      </c>
      <c r="B73" s="1" t="s">
        <v>315</v>
      </c>
    </row>
    <row r="74" spans="1:2">
      <c r="A74" s="1" t="s">
        <v>74</v>
      </c>
      <c r="B74" s="1" t="s">
        <v>316</v>
      </c>
    </row>
    <row r="75" spans="1:2">
      <c r="A75" s="1" t="s">
        <v>75</v>
      </c>
      <c r="B75" s="1" t="s">
        <v>317</v>
      </c>
    </row>
    <row r="76" spans="1:2">
      <c r="A76" s="1" t="s">
        <v>76</v>
      </c>
      <c r="B76" s="1" t="s">
        <v>318</v>
      </c>
    </row>
    <row r="77" spans="1:2">
      <c r="A77" s="1" t="s">
        <v>77</v>
      </c>
      <c r="B77" s="1" t="s">
        <v>319</v>
      </c>
    </row>
    <row r="78" spans="1:2">
      <c r="A78" s="1" t="s">
        <v>78</v>
      </c>
      <c r="B78" s="1" t="s">
        <v>320</v>
      </c>
    </row>
    <row r="79" spans="1:2">
      <c r="A79" s="1" t="s">
        <v>79</v>
      </c>
      <c r="B79" s="1" t="s">
        <v>321</v>
      </c>
    </row>
    <row r="80" spans="1:2">
      <c r="A80" s="1" t="s">
        <v>80</v>
      </c>
      <c r="B80" s="1" t="s">
        <v>322</v>
      </c>
    </row>
    <row r="81" spans="1:2">
      <c r="A81" s="1" t="s">
        <v>81</v>
      </c>
      <c r="B81" s="1" t="s">
        <v>323</v>
      </c>
    </row>
    <row r="82" spans="1:2">
      <c r="A82" s="1" t="s">
        <v>82</v>
      </c>
      <c r="B82" s="1" t="s">
        <v>324</v>
      </c>
    </row>
    <row r="83" spans="1:2">
      <c r="A83" s="1" t="s">
        <v>83</v>
      </c>
      <c r="B83" s="1" t="s">
        <v>325</v>
      </c>
    </row>
    <row r="84" spans="1:2">
      <c r="A84" s="1" t="s">
        <v>84</v>
      </c>
      <c r="B84" s="1" t="s">
        <v>326</v>
      </c>
    </row>
    <row r="85" spans="1:2">
      <c r="A85" s="1" t="s">
        <v>85</v>
      </c>
      <c r="B85" s="1" t="s">
        <v>327</v>
      </c>
    </row>
    <row r="86" spans="1:2">
      <c r="A86" s="1" t="s">
        <v>86</v>
      </c>
      <c r="B86" s="1" t="s">
        <v>328</v>
      </c>
    </row>
    <row r="87" spans="1:2">
      <c r="A87" s="1" t="s">
        <v>87</v>
      </c>
      <c r="B87" s="1" t="s">
        <v>329</v>
      </c>
    </row>
    <row r="88" spans="1:2">
      <c r="A88" s="1" t="s">
        <v>88</v>
      </c>
      <c r="B88" s="1" t="s">
        <v>330</v>
      </c>
    </row>
    <row r="89" spans="1:2">
      <c r="A89" s="1" t="s">
        <v>89</v>
      </c>
      <c r="B89" s="1" t="s">
        <v>331</v>
      </c>
    </row>
    <row r="90" spans="1:2">
      <c r="A90" s="1" t="s">
        <v>90</v>
      </c>
      <c r="B90" s="1" t="s">
        <v>332</v>
      </c>
    </row>
    <row r="91" spans="1:2">
      <c r="A91" s="1" t="s">
        <v>91</v>
      </c>
      <c r="B91" s="1" t="s">
        <v>333</v>
      </c>
    </row>
    <row r="92" spans="1:2">
      <c r="A92" s="1" t="s">
        <v>92</v>
      </c>
      <c r="B92" s="1" t="s">
        <v>334</v>
      </c>
    </row>
    <row r="93" spans="1:2">
      <c r="A93" s="1" t="s">
        <v>93</v>
      </c>
      <c r="B93" s="1" t="s">
        <v>335</v>
      </c>
    </row>
    <row r="94" spans="1:2">
      <c r="A94" s="1" t="s">
        <v>94</v>
      </c>
      <c r="B94" s="1" t="s">
        <v>336</v>
      </c>
    </row>
    <row r="95" spans="1:2">
      <c r="A95" s="1" t="s">
        <v>95</v>
      </c>
      <c r="B95" s="1" t="s">
        <v>337</v>
      </c>
    </row>
    <row r="96" spans="1:2">
      <c r="A96" s="1" t="s">
        <v>96</v>
      </c>
      <c r="B96" s="1" t="s">
        <v>338</v>
      </c>
    </row>
    <row r="97" spans="1:2">
      <c r="A97" s="1" t="s">
        <v>97</v>
      </c>
      <c r="B97" s="1" t="s">
        <v>339</v>
      </c>
    </row>
    <row r="98" spans="1:2">
      <c r="A98" s="1" t="s">
        <v>98</v>
      </c>
      <c r="B98" s="1" t="s">
        <v>340</v>
      </c>
    </row>
    <row r="99" spans="1:2">
      <c r="A99" s="1" t="s">
        <v>99</v>
      </c>
      <c r="B99" s="1" t="s">
        <v>341</v>
      </c>
    </row>
    <row r="100" spans="1:2">
      <c r="A100" s="1" t="s">
        <v>100</v>
      </c>
      <c r="B100" s="1" t="s">
        <v>342</v>
      </c>
    </row>
    <row r="101" spans="1:2">
      <c r="A101" s="1" t="s">
        <v>101</v>
      </c>
      <c r="B101" s="1" t="s">
        <v>343</v>
      </c>
    </row>
    <row r="102" spans="1:2">
      <c r="A102" s="1" t="s">
        <v>102</v>
      </c>
      <c r="B102" s="1" t="s">
        <v>344</v>
      </c>
    </row>
    <row r="103" spans="1:2">
      <c r="A103" s="1" t="s">
        <v>103</v>
      </c>
      <c r="B103" s="1" t="s">
        <v>345</v>
      </c>
    </row>
    <row r="104" spans="1:2">
      <c r="A104" s="1" t="s">
        <v>104</v>
      </c>
      <c r="B104" s="1" t="s">
        <v>346</v>
      </c>
    </row>
    <row r="105" spans="1:2">
      <c r="A105" s="1" t="s">
        <v>105</v>
      </c>
      <c r="B105" s="1" t="s">
        <v>347</v>
      </c>
    </row>
    <row r="106" spans="1:2">
      <c r="A106" s="1" t="s">
        <v>106</v>
      </c>
      <c r="B106" s="1" t="s">
        <v>348</v>
      </c>
    </row>
    <row r="107" spans="1:2">
      <c r="A107" s="1" t="s">
        <v>107</v>
      </c>
      <c r="B107" s="1" t="s">
        <v>349</v>
      </c>
    </row>
    <row r="108" spans="1:2">
      <c r="A108" s="1" t="s">
        <v>108</v>
      </c>
      <c r="B108" s="1" t="s">
        <v>350</v>
      </c>
    </row>
    <row r="109" spans="1:2">
      <c r="A109" s="1" t="s">
        <v>109</v>
      </c>
      <c r="B109" s="1" t="s">
        <v>351</v>
      </c>
    </row>
    <row r="110" spans="1:2">
      <c r="A110" s="1" t="s">
        <v>110</v>
      </c>
      <c r="B110" s="1" t="s">
        <v>352</v>
      </c>
    </row>
    <row r="111" spans="1:2">
      <c r="A111" s="1" t="s">
        <v>111</v>
      </c>
      <c r="B111" s="1" t="s">
        <v>353</v>
      </c>
    </row>
    <row r="112" spans="1:2">
      <c r="A112" s="1" t="s">
        <v>112</v>
      </c>
      <c r="B112" s="1" t="s">
        <v>354</v>
      </c>
    </row>
    <row r="113" spans="1:2">
      <c r="A113" s="1" t="s">
        <v>113</v>
      </c>
      <c r="B113" s="1" t="s">
        <v>355</v>
      </c>
    </row>
    <row r="114" spans="1:2">
      <c r="A114" s="1" t="s">
        <v>114</v>
      </c>
      <c r="B114" s="1" t="s">
        <v>356</v>
      </c>
    </row>
    <row r="115" spans="1:2">
      <c r="A115" s="1" t="s">
        <v>115</v>
      </c>
      <c r="B115" s="1" t="s">
        <v>357</v>
      </c>
    </row>
    <row r="116" spans="1:2">
      <c r="A116" s="1" t="s">
        <v>116</v>
      </c>
      <c r="B116" s="1" t="s">
        <v>358</v>
      </c>
    </row>
    <row r="117" spans="1:2">
      <c r="A117" s="1" t="s">
        <v>117</v>
      </c>
      <c r="B117" s="1" t="s">
        <v>359</v>
      </c>
    </row>
    <row r="118" spans="1:2">
      <c r="A118" s="1" t="s">
        <v>118</v>
      </c>
      <c r="B118" s="1" t="s">
        <v>360</v>
      </c>
    </row>
    <row r="119" spans="1:2">
      <c r="A119" s="1" t="s">
        <v>119</v>
      </c>
      <c r="B119" s="1" t="s">
        <v>361</v>
      </c>
    </row>
    <row r="120" spans="1:2">
      <c r="A120" s="1" t="s">
        <v>120</v>
      </c>
      <c r="B120" s="1" t="s">
        <v>362</v>
      </c>
    </row>
    <row r="121" spans="1:2">
      <c r="A121" s="1" t="s">
        <v>121</v>
      </c>
      <c r="B121" s="1" t="s">
        <v>363</v>
      </c>
    </row>
    <row r="122" spans="1:2">
      <c r="A122" s="1" t="s">
        <v>122</v>
      </c>
      <c r="B122" s="1" t="s">
        <v>364</v>
      </c>
    </row>
    <row r="123" spans="1:2">
      <c r="A123" s="1" t="s">
        <v>123</v>
      </c>
      <c r="B123" s="1" t="s">
        <v>365</v>
      </c>
    </row>
    <row r="124" spans="1:2">
      <c r="A124" s="1" t="s">
        <v>124</v>
      </c>
      <c r="B124" s="1" t="s">
        <v>366</v>
      </c>
    </row>
    <row r="125" spans="1:2">
      <c r="A125" s="1" t="s">
        <v>125</v>
      </c>
      <c r="B125" s="1" t="s">
        <v>367</v>
      </c>
    </row>
    <row r="126" spans="1:2">
      <c r="A126" s="1" t="s">
        <v>126</v>
      </c>
      <c r="B126" s="1" t="s">
        <v>368</v>
      </c>
    </row>
    <row r="127" spans="1:2">
      <c r="A127" s="1" t="s">
        <v>127</v>
      </c>
      <c r="B127" s="1" t="s">
        <v>369</v>
      </c>
    </row>
    <row r="128" spans="1:2">
      <c r="A128" s="1" t="s">
        <v>128</v>
      </c>
      <c r="B128" s="1" t="s">
        <v>370</v>
      </c>
    </row>
    <row r="129" spans="1:2">
      <c r="A129" s="1" t="s">
        <v>129</v>
      </c>
      <c r="B129" s="1" t="s">
        <v>371</v>
      </c>
    </row>
    <row r="130" spans="1:2">
      <c r="A130" s="1" t="s">
        <v>130</v>
      </c>
      <c r="B130" s="1" t="s">
        <v>372</v>
      </c>
    </row>
    <row r="131" spans="1:2">
      <c r="A131" s="1" t="s">
        <v>131</v>
      </c>
      <c r="B131" s="1" t="s">
        <v>373</v>
      </c>
    </row>
    <row r="132" spans="1:2">
      <c r="A132" s="1" t="s">
        <v>132</v>
      </c>
      <c r="B132" s="1" t="s">
        <v>374</v>
      </c>
    </row>
    <row r="133" spans="1:2">
      <c r="A133" s="1" t="s">
        <v>133</v>
      </c>
      <c r="B133" s="1" t="s">
        <v>375</v>
      </c>
    </row>
    <row r="134" spans="1:2">
      <c r="A134" s="1" t="s">
        <v>134</v>
      </c>
      <c r="B134" s="1" t="s">
        <v>376</v>
      </c>
    </row>
    <row r="135" spans="1:2">
      <c r="A135" s="1" t="s">
        <v>135</v>
      </c>
      <c r="B135" s="1" t="s">
        <v>377</v>
      </c>
    </row>
    <row r="136" spans="1:2">
      <c r="A136" s="1" t="s">
        <v>136</v>
      </c>
      <c r="B136" s="1" t="s">
        <v>378</v>
      </c>
    </row>
    <row r="137" spans="1:2">
      <c r="A137" s="1" t="s">
        <v>137</v>
      </c>
      <c r="B137" s="1" t="s">
        <v>379</v>
      </c>
    </row>
    <row r="138" spans="1:2">
      <c r="A138" s="1" t="s">
        <v>138</v>
      </c>
      <c r="B138" s="1" t="s">
        <v>380</v>
      </c>
    </row>
    <row r="139" spans="1:2">
      <c r="A139" s="1" t="s">
        <v>139</v>
      </c>
      <c r="B139" s="1" t="s">
        <v>381</v>
      </c>
    </row>
    <row r="140" spans="1:2">
      <c r="A140" s="1" t="s">
        <v>140</v>
      </c>
      <c r="B140" s="1" t="s">
        <v>382</v>
      </c>
    </row>
    <row r="141" spans="1:2">
      <c r="A141" s="1" t="s">
        <v>141</v>
      </c>
      <c r="B141" s="1" t="s">
        <v>383</v>
      </c>
    </row>
    <row r="142" spans="1:2">
      <c r="A142" s="1" t="s">
        <v>142</v>
      </c>
      <c r="B142" s="1" t="s">
        <v>384</v>
      </c>
    </row>
    <row r="143" spans="1:2">
      <c r="A143" s="1" t="s">
        <v>143</v>
      </c>
      <c r="B143" s="1" t="s">
        <v>385</v>
      </c>
    </row>
    <row r="144" spans="1:2">
      <c r="A144" s="1" t="s">
        <v>144</v>
      </c>
      <c r="B144" s="1" t="s">
        <v>386</v>
      </c>
    </row>
    <row r="145" spans="1:2">
      <c r="A145" s="1" t="s">
        <v>145</v>
      </c>
      <c r="B145" s="1" t="s">
        <v>387</v>
      </c>
    </row>
    <row r="146" spans="1:2">
      <c r="A146" s="1" t="s">
        <v>146</v>
      </c>
      <c r="B146" s="1" t="s">
        <v>388</v>
      </c>
    </row>
    <row r="147" spans="1:2">
      <c r="A147" s="1" t="s">
        <v>147</v>
      </c>
      <c r="B147" s="1" t="s">
        <v>389</v>
      </c>
    </row>
    <row r="148" spans="1:2">
      <c r="A148" s="1" t="s">
        <v>148</v>
      </c>
      <c r="B148" s="1" t="s">
        <v>390</v>
      </c>
    </row>
    <row r="149" spans="1:2">
      <c r="A149" s="1" t="s">
        <v>149</v>
      </c>
      <c r="B149" s="1" t="s">
        <v>391</v>
      </c>
    </row>
    <row r="150" spans="1:2">
      <c r="A150" s="1" t="s">
        <v>150</v>
      </c>
      <c r="B150" s="1" t="s">
        <v>392</v>
      </c>
    </row>
    <row r="151" spans="1:2">
      <c r="A151" s="1" t="s">
        <v>151</v>
      </c>
      <c r="B151" s="1" t="s">
        <v>393</v>
      </c>
    </row>
    <row r="152" spans="1:2">
      <c r="A152" s="1" t="s">
        <v>152</v>
      </c>
      <c r="B152" s="1" t="s">
        <v>394</v>
      </c>
    </row>
    <row r="153" spans="1:2">
      <c r="A153" s="1" t="s">
        <v>153</v>
      </c>
      <c r="B153" s="1" t="s">
        <v>395</v>
      </c>
    </row>
    <row r="154" spans="1:2">
      <c r="A154" s="1" t="s">
        <v>154</v>
      </c>
      <c r="B154" s="1" t="s">
        <v>396</v>
      </c>
    </row>
    <row r="155" spans="1:2">
      <c r="A155" s="1" t="s">
        <v>155</v>
      </c>
      <c r="B155" s="1" t="s">
        <v>397</v>
      </c>
    </row>
    <row r="156" spans="1:2">
      <c r="A156" s="1" t="s">
        <v>156</v>
      </c>
      <c r="B156" s="1" t="s">
        <v>398</v>
      </c>
    </row>
    <row r="157" spans="1:2">
      <c r="A157" s="1" t="s">
        <v>157</v>
      </c>
      <c r="B157" s="1" t="s">
        <v>399</v>
      </c>
    </row>
    <row r="158" spans="1:2">
      <c r="A158" s="1" t="s">
        <v>158</v>
      </c>
      <c r="B158" s="1" t="s">
        <v>400</v>
      </c>
    </row>
    <row r="159" spans="1:2">
      <c r="A159" s="1" t="s">
        <v>159</v>
      </c>
      <c r="B159" s="1" t="s">
        <v>401</v>
      </c>
    </row>
    <row r="160" spans="1:2">
      <c r="A160" s="1" t="s">
        <v>160</v>
      </c>
      <c r="B160" s="1" t="s">
        <v>402</v>
      </c>
    </row>
    <row r="161" spans="1:2">
      <c r="A161" s="1" t="s">
        <v>161</v>
      </c>
      <c r="B161" s="1" t="s">
        <v>403</v>
      </c>
    </row>
    <row r="162" spans="1:2">
      <c r="A162" s="1" t="s">
        <v>162</v>
      </c>
      <c r="B162" s="1" t="s">
        <v>404</v>
      </c>
    </row>
    <row r="163" spans="1:2">
      <c r="A163" s="1" t="s">
        <v>163</v>
      </c>
      <c r="B163" s="1" t="s">
        <v>405</v>
      </c>
    </row>
    <row r="164" spans="1:2">
      <c r="A164" s="1" t="s">
        <v>164</v>
      </c>
      <c r="B164" s="1" t="s">
        <v>406</v>
      </c>
    </row>
    <row r="165" spans="1:2">
      <c r="A165" s="1" t="s">
        <v>165</v>
      </c>
      <c r="B165" s="1" t="s">
        <v>407</v>
      </c>
    </row>
    <row r="166" spans="1:2">
      <c r="A166" s="1" t="s">
        <v>166</v>
      </c>
      <c r="B166" s="1" t="s">
        <v>408</v>
      </c>
    </row>
    <row r="167" spans="1:2">
      <c r="A167" s="1" t="s">
        <v>167</v>
      </c>
      <c r="B167" s="1" t="s">
        <v>409</v>
      </c>
    </row>
    <row r="168" spans="1:2">
      <c r="A168" s="1" t="s">
        <v>168</v>
      </c>
      <c r="B168" s="1" t="s">
        <v>410</v>
      </c>
    </row>
    <row r="169" spans="1:2">
      <c r="A169" s="1" t="s">
        <v>169</v>
      </c>
      <c r="B169" s="1" t="s">
        <v>411</v>
      </c>
    </row>
    <row r="170" spans="1:2">
      <c r="A170" s="1" t="s">
        <v>170</v>
      </c>
      <c r="B170" s="1" t="s">
        <v>412</v>
      </c>
    </row>
    <row r="171" spans="1:2">
      <c r="A171" s="1" t="s">
        <v>171</v>
      </c>
      <c r="B171" s="1" t="s">
        <v>413</v>
      </c>
    </row>
    <row r="172" spans="1:2">
      <c r="A172" s="1" t="s">
        <v>172</v>
      </c>
      <c r="B172" s="1" t="s">
        <v>414</v>
      </c>
    </row>
    <row r="173" spans="1:2">
      <c r="A173" s="1" t="s">
        <v>173</v>
      </c>
      <c r="B173" s="1" t="s">
        <v>415</v>
      </c>
    </row>
    <row r="174" spans="1:2">
      <c r="A174" s="1" t="s">
        <v>174</v>
      </c>
      <c r="B174" s="1" t="s">
        <v>416</v>
      </c>
    </row>
    <row r="175" spans="1:2">
      <c r="A175" s="1" t="s">
        <v>175</v>
      </c>
      <c r="B175" s="1" t="s">
        <v>417</v>
      </c>
    </row>
    <row r="176" spans="1:2">
      <c r="A176" s="1" t="s">
        <v>176</v>
      </c>
      <c r="B176" s="1" t="s">
        <v>418</v>
      </c>
    </row>
    <row r="177" spans="1:2">
      <c r="A177" s="1" t="s">
        <v>177</v>
      </c>
      <c r="B177" s="1" t="s">
        <v>419</v>
      </c>
    </row>
    <row r="178" spans="1:2">
      <c r="A178" s="1" t="s">
        <v>178</v>
      </c>
      <c r="B178" s="1" t="s">
        <v>420</v>
      </c>
    </row>
    <row r="179" spans="1:2">
      <c r="A179" s="1" t="s">
        <v>179</v>
      </c>
      <c r="B179" s="1" t="s">
        <v>421</v>
      </c>
    </row>
    <row r="180" spans="1:2">
      <c r="A180" s="1" t="s">
        <v>180</v>
      </c>
      <c r="B180" s="1" t="s">
        <v>422</v>
      </c>
    </row>
    <row r="181" spans="1:2">
      <c r="A181" s="1" t="s">
        <v>181</v>
      </c>
      <c r="B181" s="1" t="s">
        <v>423</v>
      </c>
    </row>
    <row r="182" spans="1:2">
      <c r="A182" s="1" t="s">
        <v>182</v>
      </c>
      <c r="B182" s="1" t="s">
        <v>424</v>
      </c>
    </row>
    <row r="183" spans="1:2">
      <c r="A183" s="1" t="s">
        <v>183</v>
      </c>
      <c r="B183" s="1" t="s">
        <v>425</v>
      </c>
    </row>
    <row r="184" spans="1:2">
      <c r="A184" s="1" t="s">
        <v>184</v>
      </c>
      <c r="B184" s="1" t="s">
        <v>426</v>
      </c>
    </row>
    <row r="185" spans="1:2">
      <c r="A185" s="1" t="s">
        <v>185</v>
      </c>
      <c r="B185" s="1" t="s">
        <v>427</v>
      </c>
    </row>
    <row r="186" spans="1:2">
      <c r="A186" s="1" t="s">
        <v>186</v>
      </c>
      <c r="B186" s="1" t="s">
        <v>428</v>
      </c>
    </row>
    <row r="187" spans="1:2">
      <c r="A187" s="1" t="s">
        <v>187</v>
      </c>
      <c r="B187" s="1" t="s">
        <v>429</v>
      </c>
    </row>
    <row r="188" spans="1:2">
      <c r="A188" s="1" t="s">
        <v>188</v>
      </c>
      <c r="B188" s="1" t="s">
        <v>430</v>
      </c>
    </row>
    <row r="189" spans="1:2">
      <c r="A189" s="1" t="s">
        <v>189</v>
      </c>
      <c r="B189" s="1" t="s">
        <v>431</v>
      </c>
    </row>
    <row r="190" spans="1:2">
      <c r="A190" s="1" t="s">
        <v>190</v>
      </c>
      <c r="B190" s="1" t="s">
        <v>432</v>
      </c>
    </row>
    <row r="191" spans="1:2">
      <c r="A191" s="1" t="s">
        <v>191</v>
      </c>
      <c r="B191" s="1" t="s">
        <v>433</v>
      </c>
    </row>
    <row r="192" spans="1:2">
      <c r="A192" s="1" t="s">
        <v>192</v>
      </c>
      <c r="B192" s="1" t="s">
        <v>434</v>
      </c>
    </row>
    <row r="193" spans="1:2">
      <c r="A193" s="1" t="s">
        <v>193</v>
      </c>
      <c r="B193" s="1" t="s">
        <v>435</v>
      </c>
    </row>
    <row r="194" spans="1:2">
      <c r="A194" s="1" t="s">
        <v>194</v>
      </c>
      <c r="B194" s="1" t="s">
        <v>436</v>
      </c>
    </row>
    <row r="195" spans="1:2">
      <c r="A195" s="1" t="s">
        <v>195</v>
      </c>
      <c r="B195" s="1" t="s">
        <v>437</v>
      </c>
    </row>
    <row r="196" spans="1:2">
      <c r="A196" s="1" t="s">
        <v>196</v>
      </c>
      <c r="B196" s="1" t="s">
        <v>438</v>
      </c>
    </row>
    <row r="197" spans="1:2">
      <c r="A197" s="1" t="s">
        <v>197</v>
      </c>
      <c r="B197" s="1" t="s">
        <v>439</v>
      </c>
    </row>
    <row r="198" spans="1:2">
      <c r="A198" s="1" t="s">
        <v>198</v>
      </c>
      <c r="B198" s="1" t="s">
        <v>440</v>
      </c>
    </row>
    <row r="199" spans="1:2">
      <c r="A199" s="1" t="s">
        <v>199</v>
      </c>
      <c r="B199" s="1" t="s">
        <v>441</v>
      </c>
    </row>
    <row r="200" spans="1:2">
      <c r="A200" s="1" t="s">
        <v>200</v>
      </c>
      <c r="B200" s="1" t="s">
        <v>442</v>
      </c>
    </row>
    <row r="201" spans="1:2">
      <c r="A201" s="1" t="s">
        <v>201</v>
      </c>
      <c r="B201" s="1" t="s">
        <v>443</v>
      </c>
    </row>
    <row r="202" spans="1:2">
      <c r="A202" s="1" t="s">
        <v>202</v>
      </c>
      <c r="B202" s="1" t="s">
        <v>444</v>
      </c>
    </row>
    <row r="203" spans="1:2">
      <c r="A203" s="1" t="s">
        <v>203</v>
      </c>
      <c r="B203" s="1" t="s">
        <v>445</v>
      </c>
    </row>
    <row r="204" spans="1:2">
      <c r="A204" s="1" t="s">
        <v>204</v>
      </c>
      <c r="B204" s="1" t="s">
        <v>446</v>
      </c>
    </row>
    <row r="205" spans="1:2">
      <c r="A205" s="1" t="s">
        <v>205</v>
      </c>
      <c r="B205" s="1" t="s">
        <v>447</v>
      </c>
    </row>
    <row r="206" spans="1:2">
      <c r="A206" s="1" t="s">
        <v>206</v>
      </c>
      <c r="B206" s="1" t="s">
        <v>448</v>
      </c>
    </row>
    <row r="207" spans="1:2">
      <c r="A207" s="1" t="s">
        <v>207</v>
      </c>
      <c r="B207" s="1" t="s">
        <v>449</v>
      </c>
    </row>
    <row r="208" spans="1:2">
      <c r="A208" s="1" t="s">
        <v>208</v>
      </c>
      <c r="B208" s="1" t="s">
        <v>450</v>
      </c>
    </row>
    <row r="209" spans="1:2">
      <c r="A209" s="1" t="s">
        <v>209</v>
      </c>
      <c r="B209" s="1" t="s">
        <v>451</v>
      </c>
    </row>
    <row r="210" spans="1:2">
      <c r="A210" s="1" t="s">
        <v>210</v>
      </c>
      <c r="B210" s="1" t="s">
        <v>452</v>
      </c>
    </row>
    <row r="211" spans="1:2">
      <c r="A211" s="1" t="s">
        <v>211</v>
      </c>
      <c r="B211" s="1" t="s">
        <v>453</v>
      </c>
    </row>
    <row r="212" spans="1:2">
      <c r="A212" s="1" t="s">
        <v>212</v>
      </c>
      <c r="B212" s="1" t="s">
        <v>454</v>
      </c>
    </row>
    <row r="213" spans="1:2">
      <c r="A213" s="1" t="s">
        <v>213</v>
      </c>
      <c r="B213" s="1" t="s">
        <v>455</v>
      </c>
    </row>
    <row r="214" spans="1:2">
      <c r="A214" s="1" t="s">
        <v>214</v>
      </c>
      <c r="B214" s="1" t="s">
        <v>456</v>
      </c>
    </row>
    <row r="215" spans="1:2">
      <c r="A215" s="1" t="s">
        <v>215</v>
      </c>
      <c r="B215" s="1" t="s">
        <v>457</v>
      </c>
    </row>
    <row r="216" spans="1:2">
      <c r="A216" s="1" t="s">
        <v>216</v>
      </c>
      <c r="B216" s="1" t="s">
        <v>458</v>
      </c>
    </row>
    <row r="217" spans="1:2">
      <c r="A217" s="1" t="s">
        <v>217</v>
      </c>
      <c r="B217" s="1" t="s">
        <v>459</v>
      </c>
    </row>
    <row r="218" spans="1:2">
      <c r="A218" s="1" t="s">
        <v>218</v>
      </c>
      <c r="B218" s="1" t="s">
        <v>460</v>
      </c>
    </row>
    <row r="219" spans="1:2">
      <c r="A219" s="1" t="s">
        <v>219</v>
      </c>
      <c r="B219" s="1" t="s">
        <v>461</v>
      </c>
    </row>
    <row r="220" spans="1:2">
      <c r="A220" s="1" t="s">
        <v>220</v>
      </c>
      <c r="B220" s="1" t="s">
        <v>462</v>
      </c>
    </row>
    <row r="221" spans="1:2">
      <c r="A221" s="1" t="s">
        <v>221</v>
      </c>
      <c r="B221" s="1" t="s">
        <v>463</v>
      </c>
    </row>
    <row r="222" spans="1:2">
      <c r="A222" s="1" t="s">
        <v>222</v>
      </c>
      <c r="B222" s="1" t="s">
        <v>464</v>
      </c>
    </row>
    <row r="223" spans="1:2">
      <c r="A223" s="1" t="s">
        <v>223</v>
      </c>
      <c r="B223" s="1" t="s">
        <v>465</v>
      </c>
    </row>
    <row r="224" spans="1:2">
      <c r="A224" s="1" t="s">
        <v>224</v>
      </c>
      <c r="B224" s="1" t="s">
        <v>466</v>
      </c>
    </row>
    <row r="225" spans="1:2">
      <c r="A225" s="1" t="s">
        <v>225</v>
      </c>
      <c r="B225" s="1" t="s">
        <v>467</v>
      </c>
    </row>
    <row r="226" spans="1:2">
      <c r="A226" s="1" t="s">
        <v>226</v>
      </c>
      <c r="B226" s="1" t="s">
        <v>468</v>
      </c>
    </row>
    <row r="227" spans="1:2">
      <c r="A227" s="1" t="s">
        <v>227</v>
      </c>
      <c r="B227" s="1" t="s">
        <v>469</v>
      </c>
    </row>
    <row r="228" spans="1:2">
      <c r="A228" s="1" t="s">
        <v>228</v>
      </c>
      <c r="B228" s="1" t="s">
        <v>470</v>
      </c>
    </row>
    <row r="229" spans="1:2">
      <c r="A229" s="1" t="s">
        <v>229</v>
      </c>
      <c r="B229" s="1" t="s">
        <v>471</v>
      </c>
    </row>
    <row r="230" spans="1:2">
      <c r="A230" s="1" t="s">
        <v>230</v>
      </c>
      <c r="B230" s="1" t="s">
        <v>472</v>
      </c>
    </row>
    <row r="231" spans="1:2">
      <c r="A231" s="1" t="s">
        <v>231</v>
      </c>
      <c r="B231" s="1" t="s">
        <v>473</v>
      </c>
    </row>
    <row r="232" spans="1:2">
      <c r="A232" s="1" t="s">
        <v>232</v>
      </c>
      <c r="B232" s="1" t="s">
        <v>474</v>
      </c>
    </row>
    <row r="233" spans="1:2">
      <c r="A233" s="1" t="s">
        <v>233</v>
      </c>
      <c r="B233" s="1" t="s">
        <v>475</v>
      </c>
    </row>
    <row r="234" spans="1:2">
      <c r="A234" s="1" t="s">
        <v>234</v>
      </c>
      <c r="B234" s="1" t="s">
        <v>476</v>
      </c>
    </row>
    <row r="235" spans="1:2">
      <c r="A235" s="1" t="s">
        <v>235</v>
      </c>
      <c r="B235" s="1" t="s">
        <v>477</v>
      </c>
    </row>
    <row r="236" spans="1:2">
      <c r="A236" s="1" t="s">
        <v>236</v>
      </c>
      <c r="B236" s="1" t="s">
        <v>478</v>
      </c>
    </row>
    <row r="237" spans="1:2">
      <c r="A237" s="1" t="s">
        <v>237</v>
      </c>
      <c r="B237" s="1" t="s">
        <v>479</v>
      </c>
    </row>
    <row r="238" spans="1:2">
      <c r="A238" s="1" t="s">
        <v>238</v>
      </c>
      <c r="B238" s="1" t="s">
        <v>480</v>
      </c>
    </row>
    <row r="239" spans="1:2">
      <c r="A239" s="1" t="s">
        <v>239</v>
      </c>
      <c r="B239" s="1" t="s">
        <v>481</v>
      </c>
    </row>
    <row r="240" spans="1:2">
      <c r="A240" s="1" t="s">
        <v>240</v>
      </c>
      <c r="B240" s="1" t="s">
        <v>482</v>
      </c>
    </row>
    <row r="241" spans="1:2">
      <c r="A241" s="1" t="s">
        <v>241</v>
      </c>
      <c r="B241" s="1" t="s">
        <v>483</v>
      </c>
    </row>
    <row r="242" spans="1:2">
      <c r="A242" s="1" t="s">
        <v>242</v>
      </c>
      <c r="B242" s="1" t="s">
        <v>484</v>
      </c>
    </row>
    <row r="243" spans="1:2">
      <c r="A243" s="1" t="s">
        <v>243</v>
      </c>
      <c r="B243" s="1" t="s">
        <v>485</v>
      </c>
    </row>
  </sheetData>
  <mergeCells count="1">
    <mergeCell ref="D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Utilisation</vt:lpstr>
      <vt:lpstr>BD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2014-11-14T20:11:00Z</dcterms:created>
  <dcterms:modified xsi:type="dcterms:W3CDTF">2014-11-14T20:24:40Z</dcterms:modified>
</cp:coreProperties>
</file>