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<sst xmlns="http://schemas.openxmlformats.org/spreadsheetml/2006/main" count="13" uniqueCount="13">
  <si>
    <t>le temps qui passe</t>
  </si>
  <si>
    <t>date butée 1</t>
  </si>
  <si>
    <t>aujourdhui = aujourdhui() -&gt; c'est une variable excel</t>
  </si>
  <si>
    <t>dépassée</t>
  </si>
  <si>
    <t>limite (dépassée dans 0 à 30 jours)</t>
  </si>
  <si>
    <t>A jour à plus de 30 jours</t>
  </si>
  <si>
    <t>date butée 1 &lt; aujourdhui()</t>
  </si>
  <si>
    <t>30 jours</t>
  </si>
  <si>
    <t>date butée 2 &lt;= aujourdhui() + 30</t>
  </si>
  <si>
    <t>date butée 2</t>
  </si>
  <si>
    <t>date butée 3</t>
  </si>
  <si>
    <t>date butée 3 &gt; aujourdhui() + 30</t>
  </si>
  <si>
    <t>Les conditions pour 3 mise en formes en fonction d'aujourdhui()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</si>
</sst>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00B050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/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left"/>
    </xf>
    <xf numFmtId="0" fontId="0" fillId="4" borderId="0" xfId="0" applyFill="1" applyAlignment="1">
      <alignment horizontal="left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16</xdr:col>
      <xdr:colOff>695325</xdr:colOff>
      <xdr:row>11</xdr:row>
      <xdr:rowOff>0</xdr:rowOff>
    </xdr:to>
    <xdr:cxnSp macro="">
      <xdr:nvCxnSpPr>
        <xdr:cNvPr id="3" name="Connecteur droit avec flèche 2"/>
        <xdr:cNvCxnSpPr/>
      </xdr:nvCxnSpPr>
      <xdr:spPr>
        <a:xfrm>
          <a:off x="762000" y="2095500"/>
          <a:ext cx="1212532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8</xdr:row>
      <xdr:rowOff>180974</xdr:rowOff>
    </xdr:from>
    <xdr:to>
      <xdr:col>9</xdr:col>
      <xdr:colOff>704850</xdr:colOff>
      <xdr:row>8</xdr:row>
      <xdr:rowOff>180974</xdr:rowOff>
    </xdr:to>
    <xdr:cxnSp macro="">
      <xdr:nvCxnSpPr>
        <xdr:cNvPr id="5" name="Connecteur droit avec flèche 4"/>
        <xdr:cNvCxnSpPr/>
      </xdr:nvCxnSpPr>
      <xdr:spPr>
        <a:xfrm flipV="1">
          <a:off x="4600575" y="1704974"/>
          <a:ext cx="2962275" cy="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P23"/>
  <sheetViews>
    <sheetView tabSelected="1" workbookViewId="0">
      <selection activeCell="D19" sqref="D19:M19"/>
    </sheetView>
  </sheetViews>
  <sheetFormatPr baseColWidth="10" defaultRowHeight="15"/>
  <sheetData>
    <row r="6" spans="1:16">
      <c r="E6" s="3" t="s">
        <v>2</v>
      </c>
      <c r="F6" s="3"/>
      <c r="G6" s="3"/>
      <c r="H6" s="3"/>
    </row>
    <row r="7" spans="1:16">
      <c r="F7" s="2"/>
    </row>
    <row r="8" spans="1:16">
      <c r="F8" s="2"/>
    </row>
    <row r="9" spans="1:16">
      <c r="F9" s="2"/>
      <c r="H9" s="7" t="s">
        <v>7</v>
      </c>
      <c r="I9" s="7"/>
      <c r="J9" s="1"/>
    </row>
    <row r="10" spans="1:16">
      <c r="A10" s="6">
        <v>1</v>
      </c>
      <c r="B10" s="7"/>
      <c r="F10" s="2"/>
      <c r="J10" s="1"/>
    </row>
    <row r="11" spans="1:16">
      <c r="A11" s="1"/>
      <c r="D11" s="1"/>
      <c r="F11" s="2"/>
      <c r="H11" s="1"/>
      <c r="J11" s="1"/>
      <c r="K11" s="1"/>
    </row>
    <row r="12" spans="1:16">
      <c r="A12" s="1"/>
      <c r="D12" s="1"/>
      <c r="F12" s="2"/>
      <c r="H12" s="1"/>
      <c r="J12" s="1"/>
      <c r="K12" s="1"/>
    </row>
    <row r="13" spans="1:16">
      <c r="D13" s="1"/>
      <c r="H13" s="1"/>
      <c r="K13" s="1"/>
      <c r="M13" s="7" t="s">
        <v>0</v>
      </c>
      <c r="N13" s="7"/>
      <c r="O13" s="7"/>
      <c r="P13" s="7"/>
    </row>
    <row r="14" spans="1:16">
      <c r="D14" s="1"/>
      <c r="H14" s="1"/>
      <c r="K14" s="1"/>
    </row>
    <row r="15" spans="1:16">
      <c r="D15" s="7" t="s">
        <v>1</v>
      </c>
      <c r="E15" s="7"/>
      <c r="H15" s="7" t="s">
        <v>9</v>
      </c>
      <c r="I15" s="7"/>
      <c r="K15" s="7" t="s">
        <v>10</v>
      </c>
      <c r="L15" s="7"/>
    </row>
    <row r="16" spans="1:16">
      <c r="D16" s="7" t="s">
        <v>3</v>
      </c>
      <c r="E16" s="7"/>
      <c r="G16" s="7" t="s">
        <v>4</v>
      </c>
      <c r="H16" s="7"/>
      <c r="I16" s="7"/>
      <c r="J16" s="7"/>
      <c r="K16" s="7" t="s">
        <v>5</v>
      </c>
      <c r="L16" s="7"/>
    </row>
    <row r="17" spans="3:13">
      <c r="C17" s="4"/>
      <c r="D17" s="8" t="s">
        <v>6</v>
      </c>
      <c r="E17" s="8"/>
      <c r="F17" s="4"/>
      <c r="G17" s="9" t="s">
        <v>8</v>
      </c>
      <c r="H17" s="9"/>
      <c r="I17" s="9"/>
      <c r="J17" s="9"/>
      <c r="K17" s="10" t="s">
        <v>11</v>
      </c>
      <c r="L17" s="10"/>
      <c r="M17" s="11"/>
    </row>
    <row r="19" spans="3:13">
      <c r="D19" s="7" t="s">
        <v>12</v>
      </c>
      <c r="E19" s="7"/>
      <c r="F19" s="7"/>
      <c r="G19" s="7"/>
      <c r="H19" s="7"/>
      <c r="I19" s="7"/>
      <c r="J19" s="7"/>
      <c r="K19" s="7"/>
      <c r="L19" s="7"/>
      <c r="M19" s="7"/>
    </row>
    <row r="23" spans="3:13">
      <c r="D23" s="5">
        <v>43182</v>
      </c>
      <c r="H23" s="5">
        <v>43213</v>
      </c>
      <c r="M23" s="5">
        <v>43237</v>
      </c>
    </row>
  </sheetData>
  <mergeCells count="12">
    <mergeCell ref="H9:I9"/>
    <mergeCell ref="G17:J17"/>
    <mergeCell ref="D19:M19"/>
    <mergeCell ref="D16:E16"/>
    <mergeCell ref="G16:J16"/>
    <mergeCell ref="K16:L16"/>
    <mergeCell ref="A10:B10"/>
    <mergeCell ref="D17:E17"/>
    <mergeCell ref="M13:P13"/>
    <mergeCell ref="D15:E15"/>
    <mergeCell ref="H15:I15"/>
    <mergeCell ref="K15:L15"/>
  </mergeCells>
  <conditionalFormatting sqref="D23 H23 M23">
    <cfRule type="expression" dxfId="2" priority="1">
      <formula>AND(D23&lt;TODAY())</formula>
    </cfRule>
    <cfRule type="expression" dxfId="1" priority="2">
      <formula>AND(D23&lt;=TODAY()+30)</formula>
    </cfRule>
    <cfRule type="expression" dxfId="0" priority="3">
      <formula>AND(D23&gt;TODAY()+30)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2014-11-11T08:34:01Z</dcterms:created>
  <dcterms:modified xsi:type="dcterms:W3CDTF">2018-09-27T20:13:41Z</dcterms:modified>
</cp:coreProperties>
</file>