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970F952A-20EE-41BA-B44C-C4CCB94AE902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<sst xmlns="http://schemas.openxmlformats.org/spreadsheetml/2006/main" count="70" uniqueCount="11">
  <si>
    <t>X</t>
  </si>
  <si>
    <t>J</t>
  </si>
  <si>
    <t>M</t>
  </si>
  <si>
    <t>chemin jaune en sélectionnant le plus petit des trois possibles = bloqué</t>
  </si>
  <si>
    <t>chemin vert même destin que le jaune…</t>
  </si>
  <si>
    <t>si à l'encadré je prend l'autre "5" après je retombe sur le même chemin sans issue</t>
  </si>
  <si>
    <t xml:space="preserve">mon idée est de "remonter" jusqu'au 5,7 en jaune pointillé, puis de prendre le 5 vers la droite car le 5 vers le haut déjà utilisé, </t>
  </si>
  <si>
    <t>cellule bleue, et là pareille prendre le 4,5 cellule bleue car le 4,2 déjà pris…du coup j'arrive au bout malgrés les obstacles.</t>
  </si>
  <si>
    <t>10/10/9,4/8,9/8,1/7,2/6,4/5,7/5/4,5/4,1/3,2/2,2/1,4/1/arrivé</t>
  </si>
  <si>
    <t>mon problème est de faire ces retours en arrière et de mettre les "bonnes cases" en mémoire</t>
  </si>
  <si>
    <t>pour ensuite afficher le déplacement final du monstre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</si>
</sst>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gray0625">
        <bgColor rgb="FFFFFF00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123825</xdr:colOff>
      <xdr:row>2</xdr:row>
      <xdr:rowOff>190500</xdr:rowOff>
    </xdr:from>
    <xdr:to>
      <xdr:col>24</xdr:col>
      <xdr:colOff>276225</xdr:colOff>
      <xdr:row>3</xdr:row>
      <xdr:rowOff>209550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506075" y="762000"/>
          <a:ext cx="914400" cy="3048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Attaque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1"/>
  <sheetViews>
    <sheetView tabSelected="1" workbookViewId="0">
      <selection activeCell="R13" sqref="R13"/>
    </sheetView>
  </sheetViews>
  <sheetFormatPr baseColWidth="10" defaultRowHeight="15" x14ac:dyDescent="0.25"/>
  <cols>
    <col min="1" max="15" width="4.28515625" customWidth="1"/>
  </cols>
  <sheetData>
    <row r="1" spans="1:16" ht="22.5" customHeight="1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</row>
    <row r="2" spans="1:16" ht="22.5" customHeight="1" x14ac:dyDescent="0.25">
      <c r="A2" s="1" t="s">
        <v>0</v>
      </c>
      <c r="B2" s="2">
        <v>9</v>
      </c>
      <c r="C2" s="2">
        <v>8</v>
      </c>
      <c r="D2" s="2">
        <v>7</v>
      </c>
      <c r="E2" s="2">
        <v>6</v>
      </c>
      <c r="F2" s="2">
        <v>5</v>
      </c>
      <c r="G2" s="2">
        <v>4</v>
      </c>
      <c r="H2" s="3">
        <v>3</v>
      </c>
      <c r="I2" s="2" t="s">
        <v>0</v>
      </c>
      <c r="J2" s="2">
        <v>1</v>
      </c>
      <c r="K2" s="6" t="s">
        <v>1</v>
      </c>
      <c r="L2" s="2">
        <v>1</v>
      </c>
      <c r="M2" s="1" t="s">
        <v>0</v>
      </c>
      <c r="P2" t="s">
        <v>3</v>
      </c>
    </row>
    <row r="3" spans="1:16" ht="22.5" customHeight="1" x14ac:dyDescent="0.25">
      <c r="A3" s="1" t="s">
        <v>0</v>
      </c>
      <c r="B3" s="2">
        <v>9.0553851381374173</v>
      </c>
      <c r="C3" s="2">
        <v>8.0622577482985491</v>
      </c>
      <c r="D3" s="2">
        <v>7.0710678118654755</v>
      </c>
      <c r="E3" s="2">
        <v>6.0827625302982193</v>
      </c>
      <c r="F3" s="2">
        <v>5.0990195135927845</v>
      </c>
      <c r="G3" s="2">
        <v>4.1231056256176606</v>
      </c>
      <c r="H3" s="3">
        <v>3.1622776601683795</v>
      </c>
      <c r="I3" s="2" t="s">
        <v>0</v>
      </c>
      <c r="J3" s="5">
        <v>1.4142135623730951</v>
      </c>
      <c r="K3" s="5">
        <v>1</v>
      </c>
      <c r="L3" s="2">
        <v>1.4142135623730951</v>
      </c>
      <c r="M3" s="1" t="s">
        <v>0</v>
      </c>
      <c r="P3" t="s">
        <v>4</v>
      </c>
    </row>
    <row r="4" spans="1:16" ht="22.5" customHeight="1" thickBot="1" x14ac:dyDescent="0.3">
      <c r="A4" s="1" t="s">
        <v>0</v>
      </c>
      <c r="B4" s="2">
        <v>9.2195444572928871</v>
      </c>
      <c r="C4" s="2">
        <v>8.2462112512353212</v>
      </c>
      <c r="D4" s="2">
        <v>7.2801098892805181</v>
      </c>
      <c r="E4" s="2">
        <v>6.324555320336759</v>
      </c>
      <c r="F4" s="2">
        <v>5.3851648071345037</v>
      </c>
      <c r="G4" s="2">
        <v>4.4721359549995796</v>
      </c>
      <c r="H4" s="3">
        <v>3.6055512754639891</v>
      </c>
      <c r="I4" s="2" t="s">
        <v>0</v>
      </c>
      <c r="J4" s="5">
        <v>2.2360679774997898</v>
      </c>
      <c r="K4" s="2">
        <v>2</v>
      </c>
      <c r="L4" s="2">
        <v>2.2360679774997898</v>
      </c>
      <c r="M4" s="1" t="s">
        <v>0</v>
      </c>
      <c r="P4" t="s">
        <v>5</v>
      </c>
    </row>
    <row r="5" spans="1:16" ht="22.5" customHeight="1" thickTop="1" x14ac:dyDescent="0.25">
      <c r="A5" s="1" t="s">
        <v>0</v>
      </c>
      <c r="B5" s="2">
        <v>9.4868329805051381</v>
      </c>
      <c r="C5" s="2">
        <v>8.5440037453175304</v>
      </c>
      <c r="D5" s="2">
        <v>7.6157731058639087</v>
      </c>
      <c r="E5" s="4">
        <v>6.7082039324993694</v>
      </c>
      <c r="F5" s="4">
        <v>5.8309518948453007</v>
      </c>
      <c r="G5" s="8">
        <v>5</v>
      </c>
      <c r="H5" s="9">
        <v>4.2426406871192848</v>
      </c>
      <c r="I5" s="2" t="s">
        <v>0</v>
      </c>
      <c r="J5" s="5">
        <v>3.1622776601683795</v>
      </c>
      <c r="K5" s="2">
        <v>3</v>
      </c>
      <c r="L5" s="2">
        <v>3.1622776601683795</v>
      </c>
      <c r="M5" s="1" t="s">
        <v>0</v>
      </c>
      <c r="P5" t="s">
        <v>6</v>
      </c>
    </row>
    <row r="6" spans="1:16" ht="22.5" customHeight="1" thickBot="1" x14ac:dyDescent="0.3">
      <c r="A6" s="1" t="s">
        <v>0</v>
      </c>
      <c r="B6" s="2">
        <v>9.8488578017961039</v>
      </c>
      <c r="C6" s="2">
        <v>8.9442719099991592</v>
      </c>
      <c r="D6" s="2">
        <v>8.0622577482985491</v>
      </c>
      <c r="E6" s="4">
        <v>7.2111025509279782</v>
      </c>
      <c r="F6" s="2" t="s">
        <v>0</v>
      </c>
      <c r="G6" s="10">
        <v>5.6568542494923806</v>
      </c>
      <c r="H6" s="11">
        <v>5</v>
      </c>
      <c r="I6" s="5">
        <v>4.4721359549995796</v>
      </c>
      <c r="J6" s="5">
        <v>4.1231056256176606</v>
      </c>
      <c r="K6" s="2">
        <v>4</v>
      </c>
      <c r="L6" s="2">
        <v>4.1231056256176606</v>
      </c>
      <c r="M6" s="1" t="s">
        <v>0</v>
      </c>
      <c r="P6" t="s">
        <v>7</v>
      </c>
    </row>
    <row r="7" spans="1:16" ht="22.5" customHeight="1" thickTop="1" x14ac:dyDescent="0.25">
      <c r="A7" s="1" t="s">
        <v>0</v>
      </c>
      <c r="B7" s="2">
        <v>10.295630140987001</v>
      </c>
      <c r="C7" s="2">
        <v>9.4339811320566032</v>
      </c>
      <c r="D7" s="2">
        <v>8.6023252670426267</v>
      </c>
      <c r="E7" s="4">
        <v>7.810249675906654</v>
      </c>
      <c r="F7" s="2" t="s">
        <v>0</v>
      </c>
      <c r="G7" s="3">
        <v>6.4031242374328485</v>
      </c>
      <c r="H7" s="2">
        <v>5.8309518948453007</v>
      </c>
      <c r="I7" s="2">
        <v>5.3851648071345037</v>
      </c>
      <c r="J7" s="2">
        <v>5.0990195135927845</v>
      </c>
      <c r="K7" s="2">
        <v>5</v>
      </c>
      <c r="L7" s="2">
        <v>5.0990195135927845</v>
      </c>
      <c r="M7" s="1" t="s">
        <v>0</v>
      </c>
      <c r="P7" t="s">
        <v>9</v>
      </c>
    </row>
    <row r="8" spans="1:16" ht="22.5" customHeight="1" x14ac:dyDescent="0.25">
      <c r="A8" s="1" t="s">
        <v>0</v>
      </c>
      <c r="B8" s="2">
        <v>10.816653826391969</v>
      </c>
      <c r="C8" s="2">
        <v>10</v>
      </c>
      <c r="D8" s="2">
        <v>9.2195444572928871</v>
      </c>
      <c r="E8" s="4">
        <v>8.4852813742385695</v>
      </c>
      <c r="F8" s="2" t="s">
        <v>0</v>
      </c>
      <c r="G8" s="3">
        <v>7.2111025509279782</v>
      </c>
      <c r="H8" s="2">
        <v>6.7082039324993694</v>
      </c>
      <c r="I8" s="2">
        <v>6.324555320336759</v>
      </c>
      <c r="J8" s="2">
        <v>6.0827625302982193</v>
      </c>
      <c r="K8" s="2">
        <v>6</v>
      </c>
      <c r="L8" s="2">
        <v>6.0827625302982193</v>
      </c>
      <c r="M8" s="1" t="s">
        <v>0</v>
      </c>
      <c r="P8" t="s">
        <v>10</v>
      </c>
    </row>
    <row r="9" spans="1:16" ht="22.5" customHeight="1" x14ac:dyDescent="0.25">
      <c r="A9" s="1" t="s">
        <v>0</v>
      </c>
      <c r="B9" s="2">
        <v>11.401754250991379</v>
      </c>
      <c r="C9" s="2">
        <v>10.63014581273465</v>
      </c>
      <c r="D9" s="4">
        <v>9.8994949366116654</v>
      </c>
      <c r="E9" s="4">
        <v>9.2195444572928871</v>
      </c>
      <c r="F9" s="2" t="s">
        <v>0</v>
      </c>
      <c r="G9" s="3">
        <v>8.0622577482985491</v>
      </c>
      <c r="H9" s="2">
        <v>7.6157731058639087</v>
      </c>
      <c r="I9" s="2" t="s">
        <v>0</v>
      </c>
      <c r="J9" s="2" t="s">
        <v>0</v>
      </c>
      <c r="K9" s="2" t="s">
        <v>0</v>
      </c>
      <c r="L9" s="2" t="s">
        <v>0</v>
      </c>
      <c r="M9" s="1" t="s">
        <v>0</v>
      </c>
      <c r="P9" t="s">
        <v>8</v>
      </c>
    </row>
    <row r="10" spans="1:16" ht="22.5" customHeight="1" x14ac:dyDescent="0.25">
      <c r="A10" s="1" t="s">
        <v>0</v>
      </c>
      <c r="B10" s="2">
        <v>12.041594578792296</v>
      </c>
      <c r="C10" s="2">
        <v>11.313708498984761</v>
      </c>
      <c r="D10" s="4">
        <v>10.63014581273465</v>
      </c>
      <c r="E10" s="2">
        <v>10</v>
      </c>
      <c r="F10" s="3">
        <v>9.4339811320566032</v>
      </c>
      <c r="G10" s="3">
        <v>8.9442719099991592</v>
      </c>
      <c r="H10" s="2">
        <v>8.5440037453175304</v>
      </c>
      <c r="I10" s="2">
        <v>8.2462112512353212</v>
      </c>
      <c r="J10" s="2">
        <v>8.0622577482985491</v>
      </c>
      <c r="K10" s="2">
        <v>8</v>
      </c>
      <c r="L10" s="2">
        <v>8.0622577482985491</v>
      </c>
      <c r="M10" s="1" t="s">
        <v>0</v>
      </c>
    </row>
    <row r="11" spans="1:16" ht="22.5" customHeight="1" x14ac:dyDescent="0.25">
      <c r="A11" s="1" t="s">
        <v>0</v>
      </c>
      <c r="B11" s="2">
        <v>12.727922061357855</v>
      </c>
      <c r="C11" s="2">
        <v>12.041594578792296</v>
      </c>
      <c r="D11" s="7" t="s">
        <v>2</v>
      </c>
      <c r="E11" s="3">
        <v>10.816653826391969</v>
      </c>
      <c r="F11" s="3">
        <v>10.295630140987001</v>
      </c>
      <c r="G11" s="2">
        <v>9.8488578017961039</v>
      </c>
      <c r="H11" s="2">
        <v>9.4868329805051381</v>
      </c>
      <c r="I11" s="2">
        <v>9.2195444572928871</v>
      </c>
      <c r="J11" s="2">
        <v>9.0553851381374173</v>
      </c>
      <c r="K11" s="2">
        <v>9</v>
      </c>
      <c r="L11" s="2">
        <v>9.0553851381374173</v>
      </c>
      <c r="M11" s="1" t="s">
        <v>0</v>
      </c>
    </row>
    <row r="12" spans="1:16" ht="22.5" customHeight="1" x14ac:dyDescent="0.25">
      <c r="A12" s="1" t="s">
        <v>0</v>
      </c>
      <c r="B12" s="2">
        <v>13.45362404707371</v>
      </c>
      <c r="C12" s="2">
        <v>12.806248474865697</v>
      </c>
      <c r="D12" s="2">
        <v>12.206555615733702</v>
      </c>
      <c r="E12" s="2">
        <v>11.661903789690601</v>
      </c>
      <c r="F12" s="2">
        <v>11.180339887498949</v>
      </c>
      <c r="G12" s="2">
        <v>10.770329614269007</v>
      </c>
      <c r="H12" s="2">
        <v>10.440306508910551</v>
      </c>
      <c r="I12" s="2">
        <v>10.198039027185569</v>
      </c>
      <c r="J12" s="2">
        <v>10.04987562112089</v>
      </c>
      <c r="K12" s="2">
        <v>10</v>
      </c>
      <c r="L12" s="2">
        <v>10.04987562112089</v>
      </c>
      <c r="M12" s="1" t="s">
        <v>0</v>
      </c>
    </row>
    <row r="13" spans="1:16" ht="22.5" customHeight="1" x14ac:dyDescent="0.25">
      <c r="A13" s="1" t="s">
        <v>0</v>
      </c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">
        <v>0</v>
      </c>
      <c r="K13" s="1" t="s">
        <v>0</v>
      </c>
      <c r="L13" s="1" t="s">
        <v>0</v>
      </c>
      <c r="M13" s="1" t="s">
        <v>0</v>
      </c>
    </row>
    <row r="14" spans="1:16" ht="22.5" customHeight="1" x14ac:dyDescent="0.25"/>
    <row r="15" spans="1:16" ht="22.5" customHeight="1" x14ac:dyDescent="0.25"/>
    <row r="16" spans="1:16" ht="22.5" customHeight="1" x14ac:dyDescent="0.25"/>
    <row r="17" ht="22.5" customHeight="1" x14ac:dyDescent="0.25"/>
    <row r="18" ht="22.5" customHeight="1" x14ac:dyDescent="0.25"/>
    <row r="19" ht="22.5" customHeight="1" x14ac:dyDescent="0.25"/>
    <row r="20" ht="22.5" customHeight="1" x14ac:dyDescent="0.25"/>
    <row r="21" ht="22.5" customHeight="1" x14ac:dyDescent="0.25"/>
  </sheetData>
  <conditionalFormatting sqref="A1:M13">
    <cfRule type="expression" dxfId="0" priority="1">
      <formula>A1="X"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2020-02-14T12:36:10Z</dcterms:created>
  <dcterms:modified xsi:type="dcterms:W3CDTF">2020-02-19T18:01:37Z</dcterms:modified>
</cp:coreProperties>
</file>