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23715" windowHeight="103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1"/>
  <c r="B4"/>
  <c r="C1"/>
  <c r="B1"/>
</calcChain>
</file>

<file path=xl/sharedStrings.xml><?xml version="1.0" encoding="utf-8"?>
<sst xmlns="http://schemas.openxmlformats.org/spreadsheetml/2006/main" count="9" uniqueCount="9">
  <si>
    <t>11/12/1972</t>
  </si>
  <si>
    <t>alignement naturel à gauche = texte</t>
  </si>
  <si>
    <t>alignement naturel à droite = chiffre</t>
  </si>
  <si>
    <t>copie de la valeur A1 = reste à gauche</t>
  </si>
  <si>
    <t>Multiplier par 1 redevient un chiffre</t>
  </si>
  <si>
    <t>copie de la valeur A4 = reste à droite</t>
  </si>
  <si>
    <t>Multiplier par 1 reste un chiffre !</t>
  </si>
  <si>
    <t>L'idée lors de la conception de tableau est de ne mettre aucun alignement "forcé" afin de détecter une erreur qui mise à part l'alignement</t>
  </si>
  <si>
    <t>dans la cellule peut passée inaperçue...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</si>
</sst>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3" borderId="1" xfId="0" applyNumberFormat="1" applyFill="1" applyBorder="1"/>
    <xf numFmtId="0" fontId="0" fillId="3" borderId="1" xfId="0" applyFill="1" applyBorder="1"/>
    <xf numFmtId="0" fontId="0" fillId="2" borderId="1" xfId="0" applyFill="1" applyBorder="1"/>
    <xf numFmtId="1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>
      <selection activeCell="A12" sqref="A12"/>
    </sheetView>
  </sheetViews>
  <sheetFormatPr baseColWidth="10" defaultRowHeight="15"/>
  <cols>
    <col min="1" max="1" width="33.140625" customWidth="1"/>
    <col min="2" max="2" width="35.42578125" customWidth="1"/>
    <col min="3" max="3" width="33.28515625" bestFit="1" customWidth="1"/>
  </cols>
  <sheetData>
    <row r="1" spans="1:3">
      <c r="A1" s="1" t="s">
        <v>0</v>
      </c>
      <c r="B1" s="4" t="str">
        <f>A1</f>
        <v>11/12/1972</v>
      </c>
      <c r="C1" s="4">
        <f>B1*1</f>
        <v>26644</v>
      </c>
    </row>
    <row r="2" spans="1:3">
      <c r="A2" s="2" t="s">
        <v>1</v>
      </c>
      <c r="B2" s="2" t="s">
        <v>3</v>
      </c>
      <c r="C2" s="2" t="s">
        <v>4</v>
      </c>
    </row>
    <row r="4" spans="1:3">
      <c r="A4" s="3">
        <v>3</v>
      </c>
      <c r="B4" s="3">
        <f>A4</f>
        <v>3</v>
      </c>
      <c r="C4" s="3">
        <f>B4*1</f>
        <v>3</v>
      </c>
    </row>
    <row r="5" spans="1:3">
      <c r="A5" s="3" t="s">
        <v>2</v>
      </c>
      <c r="B5" s="3" t="s">
        <v>5</v>
      </c>
      <c r="C5" s="3" t="s">
        <v>6</v>
      </c>
    </row>
    <row r="7" spans="1:3">
      <c r="A7" t="s">
        <v>7</v>
      </c>
    </row>
    <row r="8" spans="1:3">
      <c r="A8" t="s">
        <v>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2014-12-27T21:36:13Z</dcterms:created>
  <dcterms:modified xsi:type="dcterms:W3CDTF">2014-12-27T21:43:06Z</dcterms:modified>
</cp:coreProperties>
</file>