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7BAB91C2-B16F-415F-B339-F54F4255755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definedNames>
    <definedName name="enveloppe">Feuil1!$B$4</definedName>
    <definedName name="epingle">Feuil1!$B$5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<sst xmlns="http://schemas.openxmlformats.org/spreadsheetml/2006/main" count="22" uniqueCount="15">
  <si>
    <t>A</t>
  </si>
  <si>
    <t>B</t>
  </si>
  <si>
    <t>Alice</t>
  </si>
  <si>
    <t>Nom</t>
  </si>
  <si>
    <t>Tâche</t>
  </si>
  <si>
    <t>Bob</t>
  </si>
  <si>
    <t>Le menu que j'aimerais :</t>
  </si>
  <si>
    <t>enveloppe</t>
  </si>
  <si>
    <t>epingle</t>
  </si>
  <si>
    <t>Menu</t>
  </si>
  <si>
    <t>2 fois "Image" ça ne va pas !</t>
  </si>
  <si>
    <t>Enveloppe</t>
  </si>
  <si>
    <t>Epingle</t>
  </si>
  <si>
    <t>VotreListeVisible</t>
  </si>
  <si>
    <t>LaListeInvisible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</si>
</sst>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10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131806</xdr:colOff>
      <xdr:row>10</xdr:row>
      <xdr:rowOff>120650</xdr:rowOff>
    </xdr:from>
    <xdr:to>
      <xdr:col>6</xdr:col>
      <xdr:colOff>212463</xdr:colOff>
      <xdr:row>15</xdr:row>
      <xdr:rowOff>158579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6D08F4D-3B80-D602-AC02-0E579BD755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1406" y="1962150"/>
          <a:ext cx="1471306" cy="958679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225241-A9C5-4312-8788-1AD729436EE8}" name="Tableau1" displayName="Tableau1" ref="F1:G3" totalsRowShown="0" headerRowDxfId="7" dataDxfId="6">
  <autoFilter ref="F1:G3" xr:uid="{34225241-A9C5-4312-8788-1AD729436EE8}"/>
  <tableColumns count="2">
    <tableColumn id="1" xr3:uid="{BF04EA20-CDCA-44D8-AE19-138367F2E0F9}" name="Nom" dataDxfId="5"/>
    <tableColumn id="2" xr3:uid="{7205406B-846E-400B-9E56-EB21AA5040C3}" name="Tâche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EFF32B-61E2-4B6C-841D-192ED0E68309}" name="Tableau2" displayName="Tableau2" ref="K3:K4" totalsRowShown="0" headerRowDxfId="3" dataDxfId="2">
  <autoFilter ref="K3:K4" xr:uid="{25EFF32B-61E2-4B6C-841D-192ED0E68309}"/>
  <tableColumns count="1">
    <tableColumn id="1" xr3:uid="{382F283D-1174-41DC-8CF5-755115E12D25}" name="Menu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2F89A5-07A0-4A92-A8B1-9DB1D769D450}" name="Traduction" displayName="Traduction" ref="A1:B5" totalsRowShown="0">
  <autoFilter ref="A1:B5" xr:uid="{4A2F89A5-07A0-4A92-A8B1-9DB1D769D450}"/>
  <tableColumns count="2">
    <tableColumn id="1" xr3:uid="{CBF11C9D-A86A-4813-9A98-F26399B1A151}" name="LaListeInvisible"/>
    <tableColumn id="2" xr3:uid="{82BE5F99-E088-4221-AAD6-1B8BA9C670F0}" name="VotreListeVisib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7"/>
  <sheetViews>
    <sheetView tabSelected="1" zoomScale="120" zoomScaleNormal="120" workbookViewId="0">
      <selection activeCell="G6" sqref="G6"/>
    </sheetView>
  </sheetViews>
  <sheetFormatPr baseColWidth="10" defaultColWidth="8.85546875" defaultRowHeight="15" x14ac:dyDescent="0.25"/>
  <cols>
    <col min="1" max="1" width="16.140625" customWidth="1"/>
    <col min="2" max="2" width="18.42578125" style="2" customWidth="1"/>
    <col min="3" max="5" width="3.7109375" customWidth="1"/>
    <col min="9" max="9" width="3.140625" style="3" customWidth="1"/>
    <col min="11" max="11" width="8.85546875" style="1"/>
  </cols>
  <sheetData>
    <row r="1" spans="1:14" x14ac:dyDescent="0.25">
      <c r="A1" t="s">
        <v>14</v>
      </c>
      <c r="B1" s="2" t="s">
        <v>13</v>
      </c>
      <c r="F1" s="2" t="s">
        <v>3</v>
      </c>
      <c r="G1" s="2" t="s">
        <v>4</v>
      </c>
      <c r="J1" s="4"/>
      <c r="K1" s="5" t="s">
        <v>6</v>
      </c>
      <c r="L1" s="4"/>
      <c r="N1" s="1" t="s">
        <v>0</v>
      </c>
    </row>
    <row r="2" spans="1:14" x14ac:dyDescent="0.25">
      <c r="A2" t="s">
        <v>0</v>
      </c>
      <c r="B2" s="2" t="s">
        <v>0</v>
      </c>
      <c r="F2" s="2" t="s">
        <v>2</v>
      </c>
      <c r="G2" s="2" t="s">
        <v>1</v>
      </c>
      <c r="N2" s="1" t="s">
        <v>1</v>
      </c>
    </row>
    <row r="3" spans="1:14" x14ac:dyDescent="0.25">
      <c r="A3" t="s">
        <v>1</v>
      </c>
      <c r="B3" s="2" t="s">
        <v>1</v>
      </c>
      <c r="F3" s="2" t="s">
        <v>5</v>
      </c>
      <c r="G3" s="2" t="s">
        <v>0</v>
      </c>
      <c r="K3" s="1" t="s">
        <v>9</v>
      </c>
      <c r="N3" s="1" t="s">
        <v>7</v>
      </c>
    </row>
    <row r="4" spans="1:14" x14ac:dyDescent="0.25">
      <c r="A4" t="s">
        <v>11</v>
      </c>
      <c r="B4" s="2" t="e" vm="1">
        <v>#VALUE!</v>
      </c>
      <c r="K4" s="1" t="s">
        <v>7</v>
      </c>
      <c r="N4" s="1" t="s">
        <v>8</v>
      </c>
    </row>
    <row r="5" spans="1:14" x14ac:dyDescent="0.25">
      <c r="A5" t="s">
        <v>12</v>
      </c>
      <c r="B5" s="2" t="e" vm="2">
        <v>#VALUE!</v>
      </c>
    </row>
    <row r="17" spans="3:3" x14ac:dyDescent="0.25">
      <c r="C17" t="s">
        <v>10</v>
      </c>
    </row>
  </sheetData>
  <dataValidations count="2">
    <dataValidation type="list" allowBlank="1" showInputMessage="1" showErrorMessage="1" sqref="G2:G3" xr:uid="{8B66F4CD-C8DD-415E-8983-7ACB45EB1B1F}">
      <formula1>$A$2:$A$5</formula1>
    </dataValidation>
    <dataValidation type="list" allowBlank="1" showInputMessage="1" showErrorMessage="1" sqref="K4" xr:uid="{716BBE2D-30E9-459A-80A2-C57C2C7CC7F6}">
      <formula1>$N$1:$N$4</formula1>
    </dataValidation>
  </dataValidation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enveloppe</vt:lpstr>
      <vt:lpstr>epingle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LouReeD</cp:lastModifiedBy>
  <dcterms:created xsi:type="dcterms:W3CDTF">2015-06-05T18:19:34Z</dcterms:created>
  <dcterms:modified xsi:type="dcterms:W3CDTF">2026-02-17T20:12:53Z</dcterms:modified>
</cp:coreProperties>
</file>