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FD9FA87-474B-45B3-BA93-00A0C34825BE}" xr6:coauthVersionLast="47" xr6:coauthVersionMax="47" xr10:uidLastSave="{00000000-0000-0000-0000-000000000000}"/>
  <bookViews>
    <workbookView xWindow="-120" yWindow="-120" windowWidth="24240" windowHeight="13020" xr2:uid="{FBB86382-0DA1-4408-9788-B5DDC29ED8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E2" i="1"/>
  <c r="H2" i="1"/>
  <c r="P2" i="1"/>
  <c r="Q2" i="1"/>
  <c r="J2" i="1"/>
  <c r="R2" i="1"/>
  <c r="N2" i="1"/>
  <c r="G2" i="1"/>
  <c r="I2" i="1"/>
  <c r="K2" i="1"/>
  <c r="L2" i="1"/>
  <c r="O2" i="1"/>
  <c r="D2" i="1"/>
  <c r="M2" i="1"/>
  <c r="F2" i="1"/>
  <c r="S2" i="1"/>
</calcChain>
</file>

<file path=xl/sharedStrings.xml><?xml version="1.0" encoding="utf-8"?>
<sst xmlns="http://schemas.openxmlformats.org/spreadsheetml/2006/main" count="6" uniqueCount="6">
  <si>
    <t>1 on étire la formule vers le bas</t>
  </si>
  <si>
    <t>2 on copie cette colonne de formule</t>
  </si>
  <si>
    <t>0 on vérouille la colonne avec uun $ même si en recopie vers le bas ce n'est pas utile</t>
  </si>
  <si>
    <t>3 on colle à partir de D1 en transposant</t>
  </si>
  <si>
    <t>4 résultat visuel en ligne 2 des formules de la colonne C</t>
  </si>
  <si>
    <t>5 suppression des données de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</si>
</sst>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C7A6D-0E8C-479E-AA98-F2654D1AEA36}">
  <dimension ref="B2:S18"/>
  <sheetViews>
    <sheetView tabSelected="1" workbookViewId="0">
      <selection activeCell="J17" sqref="J17"/>
    </sheetView>
  </sheetViews>
  <sheetFormatPr baseColWidth="10" defaultRowHeight="15" x14ac:dyDescent="0.25"/>
  <sheetData>
    <row r="2" spans="2:19" x14ac:dyDescent="0.25">
      <c r="D2" s="3" t="str">
        <f ca="1">_xlfn.FORMULATEXT(D3)</f>
        <v>=$B3</v>
      </c>
      <c r="E2" s="3" t="str">
        <f t="shared" ref="E2:S2" ca="1" si="0">_xlfn.FORMULATEXT(E3)</f>
        <v>=$B4</v>
      </c>
      <c r="F2" s="3" t="str">
        <f t="shared" ca="1" si="0"/>
        <v>=$B5</v>
      </c>
      <c r="G2" s="3" t="str">
        <f t="shared" ca="1" si="0"/>
        <v>=$B6</v>
      </c>
      <c r="H2" s="3" t="str">
        <f t="shared" ca="1" si="0"/>
        <v>=$B7</v>
      </c>
      <c r="I2" s="3" t="str">
        <f t="shared" ca="1" si="0"/>
        <v>=$B8</v>
      </c>
      <c r="J2" s="3" t="str">
        <f t="shared" ca="1" si="0"/>
        <v>=$B9</v>
      </c>
      <c r="K2" s="3" t="str">
        <f t="shared" ca="1" si="0"/>
        <v>=$B10</v>
      </c>
      <c r="L2" s="3" t="str">
        <f t="shared" ca="1" si="0"/>
        <v>=$B11</v>
      </c>
      <c r="M2" s="3" t="str">
        <f t="shared" ca="1" si="0"/>
        <v>=$B12</v>
      </c>
      <c r="N2" s="3" t="str">
        <f t="shared" ca="1" si="0"/>
        <v>=$B13</v>
      </c>
      <c r="O2" s="3" t="str">
        <f t="shared" ca="1" si="0"/>
        <v>=$B14</v>
      </c>
      <c r="P2" s="3" t="str">
        <f t="shared" ca="1" si="0"/>
        <v>=$B15</v>
      </c>
      <c r="Q2" s="3" t="str">
        <f t="shared" ca="1" si="0"/>
        <v>=$B16</v>
      </c>
      <c r="R2" s="3" t="str">
        <f t="shared" ca="1" si="0"/>
        <v>=$B17</v>
      </c>
      <c r="S2" s="3" t="str">
        <f t="shared" ca="1" si="0"/>
        <v>=$B18</v>
      </c>
    </row>
    <row r="3" spans="2:19" x14ac:dyDescent="0.25">
      <c r="B3" s="1">
        <v>1</v>
      </c>
      <c r="C3" s="2">
        <f>$B3</f>
        <v>1</v>
      </c>
      <c r="D3" s="1">
        <f>$B3</f>
        <v>1</v>
      </c>
      <c r="E3" s="1">
        <f>$B4</f>
        <v>2</v>
      </c>
      <c r="F3" s="1">
        <f>$B5</f>
        <v>3</v>
      </c>
      <c r="G3" s="1">
        <f>$B6</f>
        <v>4</v>
      </c>
      <c r="H3" s="1">
        <f>$B7</f>
        <v>5</v>
      </c>
      <c r="I3" s="1">
        <f>$B8</f>
        <v>6</v>
      </c>
      <c r="J3" s="1">
        <f>$B9</f>
        <v>777</v>
      </c>
      <c r="K3" s="1">
        <f>$B10</f>
        <v>8</v>
      </c>
      <c r="L3" s="1">
        <f>$B11</f>
        <v>9</v>
      </c>
      <c r="M3" s="1">
        <f>$B12</f>
        <v>10</v>
      </c>
      <c r="N3" s="1">
        <f>$B13</f>
        <v>11</v>
      </c>
      <c r="O3" s="1">
        <f>$B14</f>
        <v>12</v>
      </c>
      <c r="P3" s="1">
        <f>$B15</f>
        <v>13</v>
      </c>
      <c r="Q3" s="1">
        <f>$B16</f>
        <v>14</v>
      </c>
      <c r="R3" s="1">
        <f>$B17</f>
        <v>15</v>
      </c>
      <c r="S3" s="1">
        <f>$B18</f>
        <v>16</v>
      </c>
    </row>
    <row r="4" spans="2:19" x14ac:dyDescent="0.25">
      <c r="B4" s="1">
        <v>2</v>
      </c>
      <c r="C4" s="2">
        <f t="shared" ref="C4:C18" si="1">$B4</f>
        <v>2</v>
      </c>
    </row>
    <row r="5" spans="2:19" x14ac:dyDescent="0.25">
      <c r="B5" s="1">
        <v>3</v>
      </c>
      <c r="C5" s="2">
        <f t="shared" si="1"/>
        <v>3</v>
      </c>
      <c r="E5" t="s">
        <v>2</v>
      </c>
    </row>
    <row r="6" spans="2:19" x14ac:dyDescent="0.25">
      <c r="B6" s="1">
        <v>4</v>
      </c>
      <c r="C6" s="2">
        <f t="shared" si="1"/>
        <v>4</v>
      </c>
      <c r="E6" t="s">
        <v>0</v>
      </c>
    </row>
    <row r="7" spans="2:19" x14ac:dyDescent="0.25">
      <c r="B7" s="1">
        <v>5</v>
      </c>
      <c r="C7" s="2">
        <f t="shared" si="1"/>
        <v>5</v>
      </c>
      <c r="E7" t="s">
        <v>1</v>
      </c>
    </row>
    <row r="8" spans="2:19" x14ac:dyDescent="0.25">
      <c r="B8" s="1">
        <v>6</v>
      </c>
      <c r="C8" s="2">
        <f t="shared" si="1"/>
        <v>6</v>
      </c>
      <c r="E8" t="s">
        <v>3</v>
      </c>
    </row>
    <row r="9" spans="2:19" x14ac:dyDescent="0.25">
      <c r="B9" s="1">
        <v>777</v>
      </c>
      <c r="C9" s="2">
        <f t="shared" si="1"/>
        <v>777</v>
      </c>
      <c r="E9" t="s">
        <v>4</v>
      </c>
    </row>
    <row r="10" spans="2:19" x14ac:dyDescent="0.25">
      <c r="B10" s="1">
        <v>8</v>
      </c>
      <c r="C10" s="2">
        <f t="shared" si="1"/>
        <v>8</v>
      </c>
      <c r="E10" t="s">
        <v>5</v>
      </c>
    </row>
    <row r="11" spans="2:19" x14ac:dyDescent="0.25">
      <c r="B11" s="1">
        <v>9</v>
      </c>
      <c r="C11" s="2">
        <f t="shared" si="1"/>
        <v>9</v>
      </c>
    </row>
    <row r="12" spans="2:19" x14ac:dyDescent="0.25">
      <c r="B12" s="1">
        <v>10</v>
      </c>
      <c r="C12" s="2">
        <f t="shared" si="1"/>
        <v>10</v>
      </c>
    </row>
    <row r="13" spans="2:19" x14ac:dyDescent="0.25">
      <c r="B13" s="1">
        <v>11</v>
      </c>
      <c r="C13" s="2">
        <f t="shared" si="1"/>
        <v>11</v>
      </c>
    </row>
    <row r="14" spans="2:19" x14ac:dyDescent="0.25">
      <c r="B14" s="1">
        <v>12</v>
      </c>
      <c r="C14" s="2">
        <f t="shared" si="1"/>
        <v>12</v>
      </c>
    </row>
    <row r="15" spans="2:19" x14ac:dyDescent="0.25">
      <c r="B15" s="1">
        <v>13</v>
      </c>
      <c r="C15" s="2">
        <f t="shared" si="1"/>
        <v>13</v>
      </c>
    </row>
    <row r="16" spans="2:19" x14ac:dyDescent="0.25">
      <c r="B16" s="1">
        <v>14</v>
      </c>
      <c r="C16" s="2">
        <f t="shared" si="1"/>
        <v>14</v>
      </c>
    </row>
    <row r="17" spans="2:3" x14ac:dyDescent="0.25">
      <c r="B17" s="1">
        <v>15</v>
      </c>
      <c r="C17" s="2">
        <f t="shared" si="1"/>
        <v>15</v>
      </c>
    </row>
    <row r="18" spans="2:3" x14ac:dyDescent="0.25">
      <c r="B18" s="1">
        <v>16</v>
      </c>
      <c r="C18" s="2">
        <f t="shared" si="1"/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2026-02-08T20:02:43Z</dcterms:created>
  <dcterms:modified xsi:type="dcterms:W3CDTF">2026-02-08T20:09:47Z</dcterms:modified>
</cp:coreProperties>
</file>