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 codeName="{DD97A8EA-9A9A-E61F-A557-7D5A7D7259C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DB5DFE4B-9253-4015-94CE-077EB95D327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7" i="1" l="1"/>
  <c r="B2" i="1"/>
</calcChain>
</file>

<file path=xl/sharedStrings.xml><?xml version="1.0" encoding="utf-8"?>
<sst xmlns="http://schemas.openxmlformats.org/spreadsheetml/2006/main" count="8" uniqueCount="8">
  <si>
    <t>Original</t>
  </si>
  <si>
    <t>Mots :Message à cripter</t>
  </si>
  <si>
    <t>Formule de Cryptage :</t>
  </si>
  <si>
    <t>Message à décrypter :</t>
  </si>
  <si>
    <t>une fois le message cripté, il suffit de faire un copier/coller "valeur" pour l'envoyer</t>
  </si>
  <si>
    <t>une fois le message cryté reçu, il suffit de faire un copier/coller "valeur" pour le décripter</t>
  </si>
  <si>
    <t>Test LouReeD sur
plusieurs lignes</t>
  </si>
  <si>
    <t>íÊâÙ–xØ³RˆÍÚùè…YÕlÌàFœ}fF± eÉ“ÉÞî·õH]àøÆ÷-kU'5•È·ëf=ìµÎV¬£.$ÐÕ£èÖº¡-:ª˜ðSÄ´üv$ÖÍ0—Y^5µÓ-Èõ2‡Ñ³®IAÔÈË¬‘ËR‰qmjÊPÉ«z5qN’¹{M©ò‰ÉÉö&lt;ÀTFÎì¢6‚²”Øé­—ÆêªHÜ[&gt;ÍË-×&lt;9lÕ^,µñÎþ¹¹µwp±Þùüƒ±ô˜Ã`3¿UŠLGSÎï‰aP2NŒŒf#]¢à9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</si>
</sst>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3"/>
  <sheetViews>
    <sheetView tabSelected="1" workbookViewId="0">
      <selection activeCell="A15" sqref="A15"/>
    </sheetView>
  </sheetViews>
  <sheetFormatPr baseColWidth="10" defaultRowHeight="15" x14ac:dyDescent="0.25"/>
  <cols>
    <col min="1" max="2" width="102.5703125" style="1" customWidth="1"/>
    <col min="3" max="3" width="11.42578125" style="1"/>
    <col min="4" max="4" width="50.140625" style="1" customWidth="1"/>
    <col min="5" max="5" width="38.85546875" style="1" customWidth="1"/>
    <col min="6" max="16384" width="11.42578125" style="1"/>
  </cols>
  <sheetData>
    <row r="1" spans="1:2" x14ac:dyDescent="0.25">
      <c r="A1" s="4" t="s">
        <v>1</v>
      </c>
      <c r="B1" s="2" t="s">
        <v>2</v>
      </c>
    </row>
    <row r="2" spans="1:2" ht="45" customHeight="1" x14ac:dyDescent="0.25">
      <c r="A2" s="11" t="s">
        <v>6</v>
      </c>
      <c r="B2" s="11" t="str">
        <f>CRYPTAGE(A2,1)</f>
        <v>íÊâÙ–xØ³RˆÍÚùè…YÕlÌàFœ}fF± eÉ“ÉÞî·õH]àøÆ÷-kU'5•È·ëf=ìµÎV¬£.$ÐÕ£èÖº¡-:ª˜ðSÄ´üv$ÖÍ0—Y^5µÓ-Èõ2‡Ñ³®IAÔÈË¬‘ËR‰qmjÊPÉ«z5qN’¹{M©ò‰ÉÉö&lt;ÀTFÎì¢6‚²”Øé­—ÆêªHÜ[&gt;ÍË-×&lt;9lÕ^,µñÎþ¹¹µwp±Þùüƒ±ô˜Ã`3¿UŠLGSÎï‰aP2NŒŒf#]¢à9#</v>
      </c>
    </row>
    <row r="3" spans="1:2" x14ac:dyDescent="0.25">
      <c r="B3" s="7" t="s">
        <v>4</v>
      </c>
    </row>
    <row r="4" spans="1:2" x14ac:dyDescent="0.25">
      <c r="B4" s="10"/>
    </row>
    <row r="5" spans="1:2" x14ac:dyDescent="0.25">
      <c r="A5" s="8" t="s">
        <v>5</v>
      </c>
      <c r="B5" s="9"/>
    </row>
    <row r="6" spans="1:2" x14ac:dyDescent="0.25">
      <c r="A6" s="5" t="s">
        <v>3</v>
      </c>
      <c r="B6" s="6" t="s">
        <v>0</v>
      </c>
    </row>
    <row r="7" spans="1:2" ht="45.75" customHeight="1" x14ac:dyDescent="0.25">
      <c r="A7" s="11" t="s">
        <v>7</v>
      </c>
      <c r="B7" s="11" t="str">
        <f>CRYPTAGE(A7,0)</f>
        <v>Test LouReeD sur
plusieurs lignes</v>
      </c>
    </row>
    <row r="13" spans="1:2" x14ac:dyDescent="0.25">
      <c r="A1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LouReeD</cp:lastModifiedBy>
  <dcterms:created xsi:type="dcterms:W3CDTF">2013-09-13T08:58:47Z</dcterms:created>
  <dcterms:modified xsi:type="dcterms:W3CDTF">2026-02-01T16:15:34Z</dcterms:modified>
</cp:coreProperties>
</file>