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47CD3D1-C86F-4EB4-AC45-33749E95DB47}" xr6:coauthVersionLast="47" xr6:coauthVersionMax="47" xr10:uidLastSave="{00000000-0000-0000-0000-000000000000}"/>
  <bookViews>
    <workbookView xWindow="-120" yWindow="-120" windowWidth="24240" windowHeight="13020" xr2:uid="{CF307A2C-34A2-4378-A390-6F86708CE63D}"/>
  </bookViews>
  <sheets>
    <sheet name="Feuil1" sheetId="1" r:id="rId1"/>
  </sheets>
  <definedNames>
    <definedName name="CeJour">ADDRESS(1,TODAY()-Feuil1!$C$1+3)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DF083-2367-4F16-9588-0471B6E4734C}">
  <dimension ref="A1:ES3"/>
  <sheetViews>
    <sheetView tabSelected="1" workbookViewId="0">
      <pane xSplit="1" topLeftCell="B1" activePane="topRight" state="frozen"/>
      <selection pane="topRight" activeCell="A2" sqref="A2"/>
    </sheetView>
  </sheetViews>
  <sheetFormatPr baseColWidth="10" defaultRowHeight="15" x14ac:dyDescent="0.25"/>
  <cols>
    <col min="1" max="1" width="24.85546875" bestFit="1" customWidth="1"/>
    <col min="3" max="3" width="11.42578125" customWidth="1"/>
  </cols>
  <sheetData>
    <row r="1" spans="1:149" x14ac:dyDescent="0.25">
      <c r="A1" s="1" t="str" cm="1">
        <f t="array" aca="1" ref="A1" ca="1">HYPERLINK("[test-lien-aujourdhui-sans-vba.xlsx]feuil1!"&amp;CeJour,"aujourd'hui")</f>
        <v>aujourd'hui</v>
      </c>
      <c r="C1" s="2">
        <v>45839</v>
      </c>
      <c r="D1" s="2">
        <v>45840</v>
      </c>
      <c r="E1" s="2">
        <v>45841</v>
      </c>
      <c r="F1" s="2">
        <v>45842</v>
      </c>
      <c r="G1" s="2">
        <v>45843</v>
      </c>
      <c r="H1" s="2">
        <v>45844</v>
      </c>
      <c r="I1" s="2">
        <v>45845</v>
      </c>
      <c r="J1" s="2">
        <v>45846</v>
      </c>
      <c r="K1" s="2">
        <v>45847</v>
      </c>
      <c r="L1" s="2">
        <v>45848</v>
      </c>
      <c r="M1" s="2">
        <v>45849</v>
      </c>
      <c r="N1" s="2">
        <v>45850</v>
      </c>
      <c r="O1" s="2">
        <v>45851</v>
      </c>
      <c r="P1" s="2">
        <v>45852</v>
      </c>
      <c r="Q1" s="2">
        <v>45853</v>
      </c>
      <c r="R1" s="2">
        <v>45854</v>
      </c>
      <c r="S1" s="2">
        <v>45855</v>
      </c>
      <c r="T1" s="2">
        <v>45856</v>
      </c>
      <c r="U1" s="2">
        <v>45857</v>
      </c>
      <c r="V1" s="2">
        <v>45858</v>
      </c>
      <c r="W1" s="2">
        <v>45859</v>
      </c>
      <c r="X1" s="2">
        <v>45860</v>
      </c>
      <c r="Y1" s="2">
        <v>45861</v>
      </c>
      <c r="Z1" s="2">
        <v>45862</v>
      </c>
      <c r="AA1" s="2">
        <v>45863</v>
      </c>
      <c r="AB1" s="2">
        <v>45864</v>
      </c>
      <c r="AC1" s="2">
        <v>45865</v>
      </c>
      <c r="AD1" s="2">
        <v>45866</v>
      </c>
      <c r="AE1" s="2">
        <v>45867</v>
      </c>
      <c r="AF1" s="2">
        <v>45868</v>
      </c>
      <c r="AG1" s="2">
        <v>45869</v>
      </c>
      <c r="AH1" s="2">
        <v>45870</v>
      </c>
      <c r="AI1" s="2">
        <v>45871</v>
      </c>
      <c r="AJ1" s="2">
        <v>45872</v>
      </c>
      <c r="AK1" s="2">
        <v>45873</v>
      </c>
      <c r="AL1" s="2">
        <v>45874</v>
      </c>
      <c r="AM1" s="2">
        <v>45875</v>
      </c>
      <c r="AN1" s="2">
        <v>45876</v>
      </c>
      <c r="AO1" s="2">
        <v>45877</v>
      </c>
      <c r="AP1" s="2">
        <v>45878</v>
      </c>
      <c r="AQ1" s="2">
        <v>45879</v>
      </c>
      <c r="AR1" s="2">
        <v>45880</v>
      </c>
      <c r="AS1" s="2">
        <v>45881</v>
      </c>
      <c r="AT1" s="2">
        <v>45882</v>
      </c>
      <c r="AU1" s="2">
        <v>45883</v>
      </c>
      <c r="AV1" s="2">
        <v>45884</v>
      </c>
      <c r="AW1" s="2">
        <v>45885</v>
      </c>
      <c r="AX1" s="2">
        <v>45886</v>
      </c>
      <c r="AY1" s="2">
        <v>45887</v>
      </c>
      <c r="AZ1" s="2">
        <v>45888</v>
      </c>
      <c r="BA1" s="2">
        <v>45889</v>
      </c>
      <c r="BB1" s="2">
        <v>45890</v>
      </c>
      <c r="BC1" s="2">
        <v>45891</v>
      </c>
      <c r="BD1" s="2">
        <v>45892</v>
      </c>
      <c r="BE1" s="2">
        <v>45893</v>
      </c>
      <c r="BF1" s="2">
        <v>45894</v>
      </c>
      <c r="BG1" s="2">
        <v>45895</v>
      </c>
      <c r="BH1" s="2">
        <v>45896</v>
      </c>
      <c r="BI1" s="2">
        <v>45897</v>
      </c>
      <c r="BJ1" s="2">
        <v>45898</v>
      </c>
      <c r="BK1" s="2">
        <v>45899</v>
      </c>
      <c r="BL1" s="2">
        <v>45900</v>
      </c>
      <c r="BM1" s="2">
        <v>45901</v>
      </c>
      <c r="BN1" s="2">
        <v>45902</v>
      </c>
      <c r="BO1" s="2">
        <v>45903</v>
      </c>
      <c r="BP1" s="2">
        <v>45904</v>
      </c>
      <c r="BQ1" s="2">
        <v>45905</v>
      </c>
      <c r="BR1" s="2">
        <v>45906</v>
      </c>
      <c r="BS1" s="2">
        <v>45907</v>
      </c>
      <c r="BT1" s="2">
        <v>45908</v>
      </c>
      <c r="BU1" s="2">
        <v>45909</v>
      </c>
      <c r="BV1" s="2">
        <v>45910</v>
      </c>
      <c r="BW1" s="2">
        <v>45911</v>
      </c>
      <c r="BX1" s="2">
        <v>45912</v>
      </c>
      <c r="BY1" s="2">
        <v>45913</v>
      </c>
      <c r="BZ1" s="2">
        <v>45914</v>
      </c>
      <c r="CA1" s="2">
        <v>45915</v>
      </c>
      <c r="CB1" s="2">
        <v>45916</v>
      </c>
      <c r="CC1" s="2">
        <v>45917</v>
      </c>
      <c r="CD1" s="2">
        <v>45918</v>
      </c>
      <c r="CE1" s="2">
        <v>45919</v>
      </c>
      <c r="CF1" s="2">
        <v>45920</v>
      </c>
      <c r="CG1" s="2">
        <v>45921</v>
      </c>
      <c r="CH1" s="2">
        <v>45922</v>
      </c>
      <c r="CI1" s="2">
        <v>45923</v>
      </c>
      <c r="CJ1" s="2">
        <v>45924</v>
      </c>
      <c r="CK1" s="2">
        <v>45925</v>
      </c>
      <c r="CL1" s="2">
        <v>45926</v>
      </c>
      <c r="CM1" s="2">
        <v>45927</v>
      </c>
      <c r="CN1" s="2">
        <v>45928</v>
      </c>
      <c r="CO1" s="2">
        <v>45929</v>
      </c>
      <c r="CP1" s="2">
        <v>45930</v>
      </c>
      <c r="CQ1" s="2">
        <v>45931</v>
      </c>
      <c r="CR1" s="2">
        <v>45932</v>
      </c>
      <c r="CS1" s="2">
        <v>45933</v>
      </c>
      <c r="CT1" s="2">
        <v>45934</v>
      </c>
      <c r="CU1" s="2">
        <v>45935</v>
      </c>
      <c r="CV1" s="2">
        <v>45936</v>
      </c>
      <c r="CW1" s="2">
        <v>45937</v>
      </c>
      <c r="CX1" s="2">
        <v>45938</v>
      </c>
      <c r="CY1" s="2">
        <v>45939</v>
      </c>
      <c r="CZ1" s="2">
        <v>45940</v>
      </c>
      <c r="DA1" s="2">
        <v>45941</v>
      </c>
      <c r="DB1" s="2">
        <v>45942</v>
      </c>
      <c r="DC1" s="2">
        <v>45943</v>
      </c>
      <c r="DD1" s="2">
        <v>45944</v>
      </c>
      <c r="DE1" s="2">
        <v>45945</v>
      </c>
      <c r="DF1" s="2">
        <v>45946</v>
      </c>
      <c r="DG1" s="2">
        <v>45947</v>
      </c>
      <c r="DH1" s="2">
        <v>45948</v>
      </c>
      <c r="DI1" s="2">
        <v>45949</v>
      </c>
      <c r="DJ1" s="2">
        <v>45950</v>
      </c>
      <c r="DK1" s="2">
        <v>45951</v>
      </c>
      <c r="DL1" s="2">
        <v>45952</v>
      </c>
      <c r="DM1" s="2">
        <v>45953</v>
      </c>
      <c r="DN1" s="2">
        <v>45954</v>
      </c>
      <c r="DO1" s="2">
        <v>45955</v>
      </c>
      <c r="DP1" s="2">
        <v>45956</v>
      </c>
      <c r="DQ1" s="2">
        <v>45957</v>
      </c>
      <c r="DR1" s="2">
        <v>45958</v>
      </c>
      <c r="DS1" s="2">
        <v>45959</v>
      </c>
      <c r="DT1" s="2">
        <v>45960</v>
      </c>
      <c r="DU1" s="2">
        <v>45961</v>
      </c>
      <c r="DV1" s="2">
        <v>45962</v>
      </c>
      <c r="DW1" s="2">
        <v>45963</v>
      </c>
      <c r="DX1" s="2">
        <v>45964</v>
      </c>
      <c r="DY1" s="2">
        <v>45965</v>
      </c>
      <c r="DZ1" s="2">
        <v>45966</v>
      </c>
      <c r="EA1" s="2">
        <v>45967</v>
      </c>
      <c r="EB1" s="2">
        <v>45968</v>
      </c>
      <c r="EC1" s="2">
        <v>45969</v>
      </c>
      <c r="ED1" s="2">
        <v>45970</v>
      </c>
      <c r="EE1" s="2">
        <v>45971</v>
      </c>
      <c r="EF1" s="2">
        <v>45972</v>
      </c>
      <c r="EG1" s="2">
        <v>45973</v>
      </c>
      <c r="EH1" s="2">
        <v>45974</v>
      </c>
      <c r="EI1" s="2">
        <v>45975</v>
      </c>
      <c r="EJ1" s="2">
        <v>45976</v>
      </c>
      <c r="EK1" s="2">
        <v>45977</v>
      </c>
      <c r="EL1" s="2">
        <v>45978</v>
      </c>
      <c r="EM1" s="2">
        <v>45979</v>
      </c>
      <c r="EN1" s="2">
        <v>45980</v>
      </c>
      <c r="EO1" s="2">
        <v>45981</v>
      </c>
      <c r="EP1" s="2">
        <v>45982</v>
      </c>
      <c r="EQ1" s="2">
        <v>45983</v>
      </c>
      <c r="ER1" s="2">
        <v>45984</v>
      </c>
      <c r="ES1" s="2">
        <v>45985</v>
      </c>
    </row>
    <row r="3" spans="1:149" x14ac:dyDescent="0.25">
      <c r="A3" s="3"/>
      <c r="C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2025-09-28T09:03:30Z</dcterms:created>
  <dcterms:modified xsi:type="dcterms:W3CDTF">2025-09-28T10:00:42Z</dcterms:modified>
</cp:coreProperties>
</file>