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E37CB54C-FD3B-47BB-82CE-72C42A335B0C}" xr6:coauthVersionLast="47" xr6:coauthVersionMax="47" xr10:uidLastSave="{00000000-0000-0000-0000-000000000000}"/>
  <bookViews>
    <workbookView showVerticalScroll="0" xWindow="-120" yWindow="-120" windowWidth="24240" windowHeight="13020" xr2:uid="{FB487019-E076-42ED-ABBF-6E611390DB8B}"/>
  </bookViews>
  <sheets>
    <sheet name="BrickBlaster" sheetId="1" r:id="rId1"/>
    <sheet name="Niveaux" sheetId="2" r:id="rId2"/>
    <sheet name="Travail" sheetId="3" r:id="rId3"/>
  </sheets>
  <definedNames>
    <definedName name="TabBrickARef">Travail!#REF!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31" i="3" l="1" a="1"/>
  <c r="AA46" i="3" a="1"/>
  <c r="AC52" i="3" a="1"/>
  <c r="AF35" i="3" a="1"/>
  <c r="AH45" i="3" a="1"/>
  <c r="AJ55" i="3" a="1"/>
  <c r="AA47" i="3" a="1"/>
  <c r="AC57" i="3" a="1"/>
  <c r="AF40" i="3" a="1"/>
  <c r="AH50" i="3" a="1"/>
  <c r="AB34" i="3" a="1"/>
  <c r="AD44" i="3" a="1"/>
  <c r="AF54" i="3" a="1"/>
  <c r="AI37" i="3" a="1"/>
  <c r="AK47" i="3" a="1"/>
  <c r="AA32" i="3" a="1"/>
  <c r="AC35" i="3" a="1"/>
  <c r="AE45" i="3" a="1"/>
  <c r="AG55" i="3" a="1"/>
  <c r="AJ38" i="3" a="1"/>
  <c r="AA38" i="3" a="1"/>
  <c r="AC54" i="3" a="1"/>
  <c r="AF37" i="3" a="1"/>
  <c r="AH47" i="3" a="1"/>
  <c r="AJ57" i="3" a="1"/>
  <c r="AA50" i="3" a="1"/>
  <c r="AD33" i="3" a="1"/>
  <c r="AF43" i="3" a="1"/>
  <c r="AH53" i="3" a="1"/>
  <c r="AK36" i="3" a="1"/>
  <c r="AB45" i="3" a="1"/>
  <c r="AK37" i="3" a="1"/>
  <c r="AO35" i="3" a="1"/>
  <c r="AQ35" i="3" a="1"/>
  <c r="AR40" i="3" a="1"/>
  <c r="AS45" i="3" a="1"/>
  <c r="AT50" i="3" a="1"/>
  <c r="AU55" i="3" a="1"/>
  <c r="AF48" i="3" a="1"/>
  <c r="AM31" i="3" a="1"/>
  <c r="AN47" i="3" a="1"/>
  <c r="AP38" i="3" a="1"/>
  <c r="AS34" i="3" a="1"/>
  <c r="AU48" i="3" a="1"/>
  <c r="AO48" i="3" a="1"/>
  <c r="AH52" i="3" a="1"/>
  <c r="AM37" i="3" a="1"/>
  <c r="AP47" i="3" a="1"/>
  <c r="AR49" i="3" a="1"/>
  <c r="AU32" i="3" a="1"/>
  <c r="AN48" i="3" a="1"/>
  <c r="AE43" i="3" a="1"/>
  <c r="AK50" i="3" a="1"/>
  <c r="AD55" i="3" a="1"/>
  <c r="AL47" i="3" a="1"/>
  <c r="AP35" i="3" a="1"/>
  <c r="AQ45" i="3" a="1"/>
  <c r="AR50" i="3" a="1"/>
  <c r="AS55" i="3" a="1"/>
  <c r="AU33" i="3" a="1"/>
  <c r="AM51" i="3" a="1"/>
  <c r="AJ51" i="3" a="1"/>
  <c r="AS36" i="3" a="1"/>
  <c r="AN40" i="3" a="1"/>
  <c r="AU50" i="3" a="1"/>
  <c r="Z56" i="3" a="1"/>
  <c r="AP31" i="3" a="1"/>
  <c r="AM44" i="3" a="1"/>
  <c r="AQ46" i="3" a="1"/>
  <c r="AS56" i="3" a="1"/>
  <c r="AO39" i="3" a="1"/>
  <c r="AI31" i="3" a="1"/>
  <c r="AU49" i="3" a="1"/>
  <c r="AC51" i="3" a="1"/>
  <c r="AS52" i="3" a="1"/>
  <c r="Y57" i="3" a="1"/>
  <c r="Y51" i="3" a="1"/>
  <c r="Y46" i="3" a="1"/>
  <c r="Z4" i="3" a="1"/>
  <c r="Z5" i="3" a="1"/>
  <c r="Z14" i="3" a="1"/>
  <c r="AB9" i="3" a="1"/>
  <c r="AC25" i="3" a="1"/>
  <c r="AF5" i="3" a="1"/>
  <c r="AB26" i="3" a="1"/>
  <c r="AE28" i="3" a="1"/>
  <c r="AH11" i="3" a="1"/>
  <c r="AA16" i="3" a="1"/>
  <c r="AC5" i="3" a="1"/>
  <c r="AD24" i="3" a="1"/>
  <c r="AB22" i="3" a="1"/>
  <c r="AE25" i="3" a="1"/>
  <c r="AH8" i="3" a="1"/>
  <c r="AJ18" i="3" a="1"/>
  <c r="AA12" i="3" a="1"/>
  <c r="AB28" i="3" a="1"/>
  <c r="AD16" i="3" a="1"/>
  <c r="AF26" i="3" a="1"/>
  <c r="AI9" i="3" a="1"/>
  <c r="AB2" i="3" a="1"/>
  <c r="AE17" i="3" a="1"/>
  <c r="AG27" i="3" a="1"/>
  <c r="AJ10" i="3" a="1"/>
  <c r="Z11" i="3" a="1"/>
  <c r="AB8" i="3" a="1"/>
  <c r="AC24" i="3" a="1"/>
  <c r="AF4" i="3" a="1"/>
  <c r="AH14" i="3" a="1"/>
  <c r="AE9" i="3" a="1"/>
  <c r="AK21" i="3" a="1"/>
  <c r="Z33" i="3" a="1"/>
  <c r="AA51" i="3" a="1"/>
  <c r="AD34" i="3" a="1"/>
  <c r="AF44" i="3" a="1"/>
  <c r="AH54" i="3" a="1"/>
  <c r="Z32" i="3" a="1"/>
  <c r="AA56" i="3" a="1"/>
  <c r="AD39" i="3" a="1"/>
  <c r="AF49" i="3" a="1"/>
  <c r="AI32" i="3" a="1"/>
  <c r="AB39" i="3" a="1"/>
  <c r="AD49" i="3" a="1"/>
  <c r="AG32" i="3" a="1"/>
  <c r="AI42" i="3" a="1"/>
  <c r="AK52" i="3" a="1"/>
  <c r="AA37" i="3" a="1"/>
  <c r="AC40" i="3" a="1"/>
  <c r="AE50" i="3" a="1"/>
  <c r="AH33" i="3" a="1"/>
  <c r="AJ43" i="3" a="1"/>
  <c r="AA53" i="3" a="1"/>
  <c r="AD36" i="3" a="1"/>
  <c r="AF46" i="3" a="1"/>
  <c r="AH56" i="3" a="1"/>
  <c r="AK39" i="3" a="1"/>
  <c r="AB32" i="3" a="1"/>
  <c r="AD42" i="3" a="1"/>
  <c r="AF52" i="3" a="1"/>
  <c r="AI35" i="3" a="1"/>
  <c r="AK45" i="3" a="1"/>
  <c r="AD46" i="3" a="1"/>
  <c r="AK46" i="3" a="1"/>
  <c r="AO55" i="3" a="1"/>
  <c r="AQ39" i="3" a="1"/>
  <c r="AR44" i="3" a="1"/>
  <c r="AS49" i="3" a="1"/>
  <c r="AT54" i="3" a="1"/>
  <c r="AN53" i="3" a="1"/>
  <c r="AG39" i="3" a="1"/>
  <c r="AM36" i="3" a="1"/>
  <c r="AN52" i="3" a="1"/>
  <c r="AP51" i="3" a="1"/>
  <c r="AS42" i="3" a="1"/>
  <c r="AU56" i="3" a="1"/>
  <c r="Z44" i="3" a="1"/>
  <c r="AJ45" i="3" a="1"/>
  <c r="AM53" i="3" a="1"/>
  <c r="AP55" i="3" a="1"/>
  <c r="AR57" i="3" a="1"/>
  <c r="AU36" i="3" a="1"/>
  <c r="AO32" i="3" a="1"/>
  <c r="AF34" i="3" a="1"/>
  <c r="AL32" i="3" a="1"/>
  <c r="AF56" i="3" a="1"/>
  <c r="AL54" i="3" a="1"/>
  <c r="AP44" i="3" a="1"/>
  <c r="AQ49" i="3" a="1"/>
  <c r="AR54" i="3" a="1"/>
  <c r="AT32" i="3" a="1"/>
  <c r="AU37" i="3" a="1"/>
  <c r="AN55" i="3" a="1"/>
  <c r="AM50" i="3" a="1"/>
  <c r="AT41" i="3" a="1"/>
  <c r="AO44" i="3" a="1"/>
  <c r="AE52" i="3" a="1"/>
  <c r="AC32" i="3" a="1"/>
  <c r="AR55" i="3" a="1"/>
  <c r="AM56" i="3" a="1"/>
  <c r="AQ54" i="3" a="1"/>
  <c r="AT37" i="3" a="1"/>
  <c r="AQ34" i="3" a="1"/>
  <c r="AL56" i="3" a="1"/>
  <c r="AC50" i="3" a="1"/>
  <c r="AK51" i="3" a="1"/>
  <c r="AT57" i="3" a="1"/>
  <c r="Y54" i="3" a="1"/>
  <c r="Y40" i="3" a="1"/>
  <c r="Y50" i="3" a="1"/>
  <c r="Z8" i="3" a="1"/>
  <c r="Z9" i="3" a="1"/>
  <c r="Z22" i="3" a="1"/>
  <c r="AB15" i="3" a="1"/>
  <c r="AD3" i="3" a="1"/>
  <c r="AF10" i="3" a="1"/>
  <c r="AC15" i="3" a="1"/>
  <c r="AF6" i="3" a="1"/>
  <c r="AH16" i="3" a="1"/>
  <c r="AA22" i="3" a="1"/>
  <c r="AC10" i="3" a="1"/>
  <c r="AE6" i="3" a="1"/>
  <c r="AC11" i="3" a="1"/>
  <c r="AF7" i="3" a="1"/>
  <c r="AH17" i="3" a="1"/>
  <c r="AJ27" i="3" a="1"/>
  <c r="AA18" i="3" a="1"/>
  <c r="AC6" i="3" a="1"/>
  <c r="AD25" i="3" a="1"/>
  <c r="AG8" i="3" a="1"/>
  <c r="AI18" i="3" a="1"/>
  <c r="AB18" i="3" a="1"/>
  <c r="AE26" i="3" a="1"/>
  <c r="AH9" i="3" a="1"/>
  <c r="AJ19" i="3" a="1"/>
  <c r="Z19" i="3" a="1"/>
  <c r="AB13" i="3" a="1"/>
  <c r="AD2" i="3" a="1"/>
  <c r="AF13" i="3" a="1"/>
  <c r="AH23" i="3" a="1"/>
  <c r="AG7" i="3" a="1"/>
  <c r="AK26" i="3" a="1"/>
  <c r="AN25" i="3" a="1"/>
  <c r="AI6" i="3" a="1"/>
  <c r="AL10" i="3" a="1"/>
  <c r="AN21" i="3" a="1"/>
  <c r="AH24" i="3" a="1"/>
  <c r="AL21" i="3" a="1"/>
  <c r="AO4" i="3" a="1"/>
  <c r="AG28" i="3" a="1"/>
  <c r="AL12" i="3" a="1"/>
  <c r="AN18" i="3" a="1"/>
  <c r="AP27" i="3" a="1"/>
  <c r="AR5" i="3" a="1"/>
  <c r="AS10" i="3" a="1"/>
  <c r="AJ8" i="3" a="1"/>
  <c r="AM4" i="3" a="1"/>
  <c r="AO14" i="3" a="1"/>
  <c r="AO24" i="3" a="1"/>
  <c r="Z37" i="3" a="1"/>
  <c r="AB33" i="3" a="1"/>
  <c r="AD43" i="3" a="1"/>
  <c r="AF53" i="3" a="1"/>
  <c r="AI36" i="3" a="1"/>
  <c r="Z40" i="3" a="1"/>
  <c r="AB38" i="3" a="1"/>
  <c r="AD48" i="3" a="1"/>
  <c r="AG31" i="3" a="1"/>
  <c r="AI41" i="3" a="1"/>
  <c r="AB48" i="3" a="1"/>
  <c r="AE31" i="3" a="1"/>
  <c r="AG41" i="3" a="1"/>
  <c r="AI51" i="3" a="1"/>
  <c r="AL34" i="3" a="1"/>
  <c r="AA43" i="3" a="1"/>
  <c r="AC49" i="3" a="1"/>
  <c r="AF32" i="3" a="1"/>
  <c r="AH42" i="3" a="1"/>
  <c r="AJ52" i="3" a="1"/>
  <c r="AB31" i="3" a="1"/>
  <c r="AD41" i="3" a="1"/>
  <c r="AF51" i="3" a="1"/>
  <c r="AI34" i="3" a="1"/>
  <c r="AK44" i="3" a="1"/>
  <c r="AB41" i="3" a="1"/>
  <c r="AD51" i="3" a="1"/>
  <c r="AG34" i="3" a="1"/>
  <c r="AI44" i="3" a="1"/>
  <c r="AK54" i="3" a="1"/>
  <c r="AE37" i="3" a="1"/>
  <c r="AK55" i="3" a="1"/>
  <c r="AP33" i="3" a="1"/>
  <c r="AQ43" i="3" a="1"/>
  <c r="AR48" i="3" a="1"/>
  <c r="AS53" i="3" a="1"/>
  <c r="AU31" i="3" a="1"/>
  <c r="Z39" i="3" a="1"/>
  <c r="AH49" i="3" a="1"/>
  <c r="AM42" i="3" a="1"/>
  <c r="AN57" i="3" a="1"/>
  <c r="AQ36" i="3" a="1"/>
  <c r="AS50" i="3" a="1"/>
  <c r="AL53" i="3" a="1"/>
  <c r="AA39" i="3" a="1"/>
  <c r="AK40" i="3" a="1"/>
  <c r="AN42" i="3" a="1"/>
  <c r="AQ32" i="3" a="1"/>
  <c r="AS38" i="3" a="1"/>
  <c r="AU44" i="3" a="1"/>
  <c r="AO42" i="3" a="1"/>
  <c r="AG44" i="3" a="1"/>
  <c r="AL39" i="3" a="1"/>
  <c r="AG47" i="3" a="1"/>
  <c r="AM33" i="3" a="1"/>
  <c r="AP48" i="3" a="1"/>
  <c r="AQ53" i="3" a="1"/>
  <c r="AS31" i="3" a="1"/>
  <c r="AT36" i="3" a="1"/>
  <c r="Z51" i="3" a="1"/>
  <c r="AO40" i="3" a="1"/>
  <c r="AO50" i="3" a="1"/>
  <c r="Z55" i="3" a="1"/>
  <c r="AP39" i="3" a="1"/>
  <c r="AN39" i="3" a="1"/>
  <c r="AD56" i="3" a="1"/>
  <c r="AA45" i="3" a="1"/>
  <c r="AO33" i="3" a="1"/>
  <c r="AR35" i="3" a="1"/>
  <c r="AT45" i="3" a="1"/>
  <c r="AR31" i="3" a="1"/>
  <c r="AM45" i="3" a="1"/>
  <c r="AL42" i="3" a="1"/>
  <c r="AO38" i="3" a="1"/>
  <c r="Y31" i="3" a="1"/>
  <c r="Y47" i="3" a="1"/>
  <c r="Y56" i="3" a="1"/>
  <c r="Y43" i="3" a="1"/>
  <c r="Z12" i="3" a="1"/>
  <c r="Z13" i="3" a="1"/>
  <c r="AA3" i="3" a="1"/>
  <c r="AB20" i="3" a="1"/>
  <c r="AD9" i="3" a="1"/>
  <c r="AF19" i="3" a="1"/>
  <c r="AD4" i="3" a="1"/>
  <c r="AF15" i="3" a="1"/>
  <c r="AH25" i="3" a="1"/>
  <c r="AA27" i="3" a="1"/>
  <c r="AC16" i="3" a="1"/>
  <c r="AE15" i="3" a="1"/>
  <c r="AC27" i="3" a="1"/>
  <c r="AF16" i="3" a="1"/>
  <c r="AH26" i="3" a="1"/>
  <c r="AK9" i="3" a="1"/>
  <c r="AA23" i="3" a="1"/>
  <c r="AC12" i="3" a="1"/>
  <c r="AE7" i="3" a="1"/>
  <c r="AG17" i="3" a="1"/>
  <c r="AI27" i="3" a="1"/>
  <c r="AC7" i="3" a="1"/>
  <c r="AF8" i="3" a="1"/>
  <c r="AH18" i="3" a="1"/>
  <c r="AJ28" i="3" a="1"/>
  <c r="Z27" i="3" a="1"/>
  <c r="AB19" i="3" a="1"/>
  <c r="AD7" i="3" a="1"/>
  <c r="AF18" i="3" a="1"/>
  <c r="AH28" i="3" a="1"/>
  <c r="AH7" i="3" a="1"/>
  <c r="AL20" i="3" a="1"/>
  <c r="AO3" i="3" a="1"/>
  <c r="AI15" i="3" a="1"/>
  <c r="AL16" i="3" a="1"/>
  <c r="AN26" i="3" a="1"/>
  <c r="AI25" i="3" a="1"/>
  <c r="Z41" i="3" a="1"/>
  <c r="AB42" i="3" a="1"/>
  <c r="AD52" i="3" a="1"/>
  <c r="AG35" i="3" a="1"/>
  <c r="AI45" i="3" a="1"/>
  <c r="Z47" i="3" a="1"/>
  <c r="AB43" i="3" a="1"/>
  <c r="AD53" i="3" a="1"/>
  <c r="AG36" i="3" a="1"/>
  <c r="AI46" i="3" a="1"/>
  <c r="AB57" i="3" a="1"/>
  <c r="AE40" i="3" a="1"/>
  <c r="AG50" i="3" a="1"/>
  <c r="AJ33" i="3" a="1"/>
  <c r="AL43" i="3" a="1"/>
  <c r="AA48" i="3" a="1"/>
  <c r="AD31" i="3" a="1"/>
  <c r="AF41" i="3" a="1"/>
  <c r="AH51" i="3" a="1"/>
  <c r="AK34" i="3" a="1"/>
  <c r="AB40" i="3" a="1"/>
  <c r="AD50" i="3" a="1"/>
  <c r="AG33" i="3" a="1"/>
  <c r="AI43" i="3" a="1"/>
  <c r="AK53" i="3" a="1"/>
  <c r="AB50" i="3" a="1"/>
  <c r="AE33" i="3" a="1"/>
  <c r="AG43" i="3" a="1"/>
  <c r="AI53" i="3" a="1"/>
  <c r="AL36" i="3" a="1"/>
  <c r="AF47" i="3" a="1"/>
  <c r="AL37" i="3" a="1"/>
  <c r="AP42" i="3" a="1"/>
  <c r="AQ47" i="3" a="1"/>
  <c r="AR52" i="3" a="1"/>
  <c r="AS57" i="3" a="1"/>
  <c r="AU35" i="3" a="1"/>
  <c r="AA35" i="3" a="1"/>
  <c r="AI40" i="3" a="1"/>
  <c r="AM47" i="3" a="1"/>
  <c r="AO36" i="3" a="1"/>
  <c r="AQ48" i="3" a="1"/>
  <c r="AT31" i="3" a="1"/>
  <c r="AM38" i="3" a="1"/>
  <c r="AC41" i="3" a="1"/>
  <c r="AK49" i="3" a="1"/>
  <c r="AO31" i="3" a="1"/>
  <c r="AQ40" i="3" a="1"/>
  <c r="AS46" i="3" a="1"/>
  <c r="AU52" i="3" a="1"/>
  <c r="AO57" i="3" a="1"/>
  <c r="AH35" i="3" a="1"/>
  <c r="Z50" i="3" a="1"/>
  <c r="AH57" i="3" a="1"/>
  <c r="AM49" i="3" a="1"/>
  <c r="AP52" i="3" a="1"/>
  <c r="AQ57" i="3" a="1"/>
  <c r="AS35" i="3" a="1"/>
  <c r="AT40" i="3" a="1"/>
  <c r="AF39" i="3" a="1"/>
  <c r="AO54" i="3" a="1"/>
  <c r="AU57" i="3" a="1"/>
  <c r="AF42" i="3" a="1"/>
  <c r="AU46" i="3" a="1"/>
  <c r="AP36" i="3" a="1"/>
  <c r="AH43" i="3" a="1"/>
  <c r="AC33" i="3" a="1"/>
  <c r="AO45" i="3" a="1"/>
  <c r="AR43" i="3" a="1"/>
  <c r="AT53" i="3" a="1"/>
  <c r="AS44" i="3" a="1"/>
  <c r="AN33" i="3" a="1"/>
  <c r="AM34" i="3" a="1"/>
  <c r="AI49" i="3" a="1"/>
  <c r="Y48" i="3" a="1"/>
  <c r="Y44" i="3" a="1"/>
  <c r="Y39" i="3" a="1"/>
  <c r="Y55" i="3" a="1"/>
  <c r="Z16" i="3" a="1"/>
  <c r="Z17" i="3" a="1"/>
  <c r="AA10" i="3" a="1"/>
  <c r="AB25" i="3" a="1"/>
  <c r="AD18" i="3" a="1"/>
  <c r="AF28" i="3" a="1"/>
  <c r="AD14" i="3" a="1"/>
  <c r="AF24" i="3" a="1"/>
  <c r="Z7" i="3" a="1"/>
  <c r="AB5" i="3" a="1"/>
  <c r="AC21" i="3" a="1"/>
  <c r="AE24" i="3" a="1"/>
  <c r="AD15" i="3" a="1"/>
  <c r="AF25" i="3" a="1"/>
  <c r="AI8" i="3" a="1"/>
  <c r="AK18" i="3" a="1"/>
  <c r="AA28" i="3" a="1"/>
  <c r="AC17" i="3" a="1"/>
  <c r="AE16" i="3" a="1"/>
  <c r="AG26" i="3" a="1"/>
  <c r="AJ9" i="3" a="1"/>
  <c r="AC23" i="3" a="1"/>
  <c r="AF17" i="3" a="1"/>
  <c r="AH27" i="3" a="1"/>
  <c r="AK10" i="3" a="1"/>
  <c r="AA8" i="3" a="1"/>
  <c r="AB24" i="3" a="1"/>
  <c r="AD17" i="3" a="1"/>
  <c r="AF27" i="3" a="1"/>
  <c r="AI10" i="3" a="1"/>
  <c r="AH20" i="3" a="1"/>
  <c r="AM2" i="3" a="1"/>
  <c r="AO12" i="3" a="1"/>
  <c r="AI24" i="3" a="1"/>
  <c r="AL25" i="3" a="1"/>
  <c r="AO8" i="3" a="1"/>
  <c r="Z34" i="3" a="1"/>
  <c r="AB47" i="3" a="1"/>
  <c r="AD57" i="3" a="1"/>
  <c r="AG40" i="3" a="1"/>
  <c r="AI50" i="3" a="1"/>
  <c r="Z52" i="3" a="1"/>
  <c r="AB52" i="3" a="1"/>
  <c r="AE35" i="3" a="1"/>
  <c r="AG45" i="3" a="1"/>
  <c r="AI55" i="3" a="1"/>
  <c r="AC39" i="3" a="1"/>
  <c r="AE49" i="3" a="1"/>
  <c r="AH32" i="3" a="1"/>
  <c r="AJ42" i="3" a="1"/>
  <c r="Z35" i="3" a="1"/>
  <c r="AA57" i="3" a="1"/>
  <c r="AD40" i="3" a="1"/>
  <c r="AF50" i="3" a="1"/>
  <c r="AI33" i="3" a="1"/>
  <c r="AK43" i="3" a="1"/>
  <c r="AB49" i="3" a="1"/>
  <c r="AE32" i="3" a="1"/>
  <c r="AG42" i="3" a="1"/>
  <c r="AI52" i="3" a="1"/>
  <c r="AL35" i="3" a="1"/>
  <c r="AB55" i="3" a="1"/>
  <c r="AE38" i="3" a="1"/>
  <c r="AG48" i="3" a="1"/>
  <c r="AJ31" i="3" a="1"/>
  <c r="AL41" i="3" a="1"/>
  <c r="AG38" i="3" a="1"/>
  <c r="AL57" i="3" a="1"/>
  <c r="AP46" i="3" a="1"/>
  <c r="AQ51" i="3" a="1"/>
  <c r="AR56" i="3" a="1"/>
  <c r="AT34" i="3" a="1"/>
  <c r="AU39" i="3" a="1"/>
  <c r="AA55" i="3" a="1"/>
  <c r="AJ44" i="3" a="1"/>
  <c r="AM52" i="3" a="1"/>
  <c r="AO41" i="3" a="1"/>
  <c r="AQ56" i="3" a="1"/>
  <c r="AT39" i="3" a="1"/>
  <c r="AM48" i="3" a="1"/>
  <c r="AD32" i="3" a="1"/>
  <c r="AL31" i="3" a="1"/>
  <c r="AO47" i="3" a="1"/>
  <c r="AQ44" i="3" a="1"/>
  <c r="AS54" i="3" a="1"/>
  <c r="AM32" i="3" a="1"/>
  <c r="Z46" i="3" a="1"/>
  <c r="AJ35" i="3" a="1"/>
  <c r="AA44" i="3" a="1"/>
  <c r="AI48" i="3" a="1"/>
  <c r="AN38" i="3" a="1"/>
  <c r="AP56" i="3" a="1"/>
  <c r="AR34" i="3" a="1"/>
  <c r="AS39" i="3" a="1"/>
  <c r="AT44" i="3" a="1"/>
  <c r="AG53" i="3" a="1"/>
  <c r="AP37" i="3" a="1"/>
  <c r="AG52" i="3" a="1"/>
  <c r="AI54" i="3" a="1"/>
  <c r="AP40" i="3" a="1"/>
  <c r="AQ42" i="3" a="1"/>
  <c r="AJ37" i="3" a="1"/>
  <c r="AF57" i="3" a="1"/>
  <c r="AP41" i="3" a="1"/>
  <c r="AR51" i="3" a="1"/>
  <c r="AE51" i="3" a="1"/>
  <c r="AT49" i="3" a="1"/>
  <c r="AN45" i="3" a="1"/>
  <c r="AM46" i="3" a="1"/>
  <c r="AL48" i="3" a="1"/>
  <c r="Y32" i="3" a="1"/>
  <c r="Y33" i="3" a="1"/>
  <c r="Y36" i="3" a="1"/>
  <c r="Y52" i="3" a="1"/>
  <c r="Z20" i="3" a="1"/>
  <c r="Z21" i="3" a="1"/>
  <c r="AA15" i="3" a="1"/>
  <c r="AC4" i="3" a="1"/>
  <c r="AD27" i="3" a="1"/>
  <c r="AG10" i="3" a="1"/>
  <c r="AD23" i="3" a="1"/>
  <c r="AG6" i="3" a="1"/>
  <c r="Z15" i="3" a="1"/>
  <c r="AB11" i="3" a="1"/>
  <c r="AC26" i="3" a="1"/>
  <c r="AF2" i="3" a="1"/>
  <c r="AD20" i="3" a="1"/>
  <c r="AG3" i="3" a="1"/>
  <c r="AI13" i="3" a="1"/>
  <c r="Z10" i="3" a="1"/>
  <c r="AB7" i="3" a="1"/>
  <c r="AC22" i="3" a="1"/>
  <c r="AE21" i="3" a="1"/>
  <c r="AH4" i="3" a="1"/>
  <c r="AJ14" i="3" a="1"/>
  <c r="AD12" i="3" a="1"/>
  <c r="AF22" i="3" a="1"/>
  <c r="AI5" i="3" a="1"/>
  <c r="AK15" i="3" a="1"/>
  <c r="AA14" i="3" a="1"/>
  <c r="AC2" i="3" a="1"/>
  <c r="AD26" i="3" a="1"/>
  <c r="AG9" i="3" a="1"/>
  <c r="AI19" i="3" a="1"/>
  <c r="AI3" i="3" a="1"/>
  <c r="AM11" i="3" a="1"/>
  <c r="AO21" i="3" a="1"/>
  <c r="AJ22" i="3" a="1"/>
  <c r="AM7" i="3" a="1"/>
  <c r="AO17" i="3" a="1"/>
  <c r="AJ16" i="3" a="1"/>
  <c r="AM17" i="3" a="1"/>
  <c r="AO27" i="3" a="1"/>
  <c r="AI16" i="3" a="1"/>
  <c r="AM8" i="3" a="1"/>
  <c r="AO18" i="3" a="1"/>
  <c r="AQ12" i="3" a="1"/>
  <c r="AR17" i="3" a="1"/>
  <c r="AC3" i="3" a="1"/>
  <c r="AK6" i="3" a="1"/>
  <c r="AM27" i="3" a="1"/>
  <c r="AP10" i="3" a="1"/>
  <c r="AQ9" i="3" a="1"/>
  <c r="Z38" i="3" a="1"/>
  <c r="AB56" i="3" a="1"/>
  <c r="AE39" i="3" a="1"/>
  <c r="AG49" i="3" a="1"/>
  <c r="AJ32" i="3" a="1"/>
  <c r="AA31" i="3" a="1"/>
  <c r="AC34" i="3" a="1"/>
  <c r="AE44" i="3" a="1"/>
  <c r="AG54" i="3" a="1"/>
  <c r="Z53" i="3" a="1"/>
  <c r="AC44" i="3" a="1"/>
  <c r="AE54" i="3" a="1"/>
  <c r="AH37" i="3" a="1"/>
  <c r="AJ47" i="3" a="1"/>
  <c r="Z43" i="3" a="1"/>
  <c r="Z42" i="3" a="1"/>
  <c r="AC38" i="3" a="1"/>
  <c r="AE48" i="3" a="1"/>
  <c r="AH31" i="3" a="1"/>
  <c r="AJ41" i="3" a="1"/>
  <c r="AA36" i="3" a="1"/>
  <c r="AC43" i="3" a="1"/>
  <c r="AE53" i="3" a="1"/>
  <c r="AH36" i="3" a="1"/>
  <c r="AA42" i="3" a="1"/>
  <c r="AC53" i="3" a="1"/>
  <c r="AF36" i="3" a="1"/>
  <c r="AH46" i="3" a="1"/>
  <c r="AJ56" i="3" a="1"/>
  <c r="Z48" i="3" a="1"/>
  <c r="AB44" i="3" a="1"/>
  <c r="AD54" i="3" a="1"/>
  <c r="AG37" i="3" a="1"/>
  <c r="AI47" i="3" a="1"/>
  <c r="AK57" i="3" a="1"/>
  <c r="AC36" i="3" a="1"/>
  <c r="AE46" i="3" a="1"/>
  <c r="AG56" i="3" a="1"/>
  <c r="AJ39" i="3" a="1"/>
  <c r="Z45" i="3" a="1"/>
  <c r="AC46" i="3" a="1"/>
  <c r="AE56" i="3" a="1"/>
  <c r="AH39" i="3" a="1"/>
  <c r="AJ49" i="3" a="1"/>
  <c r="AA33" i="3" a="1"/>
  <c r="AI57" i="3" a="1"/>
  <c r="AM57" i="3" a="1"/>
  <c r="AP54" i="3" a="1"/>
  <c r="AR32" i="3" a="1"/>
  <c r="AS37" i="3" a="1"/>
  <c r="AT42" i="3" a="1"/>
  <c r="AU47" i="3" a="1"/>
  <c r="AC56" i="3" a="1"/>
  <c r="AL45" i="3" a="1"/>
  <c r="AN36" i="3" a="1"/>
  <c r="AO51" i="3" a="1"/>
  <c r="AR45" i="3" a="1"/>
  <c r="AT55" i="3" a="1"/>
  <c r="AN43" i="3" a="1"/>
  <c r="AF33" i="3" a="1"/>
  <c r="AL46" i="3" a="1"/>
  <c r="AP34" i="3" a="1"/>
  <c r="AR33" i="3" a="1"/>
  <c r="AT43" i="3" a="1"/>
  <c r="AM54" i="3" a="1"/>
  <c r="AB51" i="3" a="1"/>
  <c r="AK32" i="3" a="1"/>
  <c r="AB54" i="3" a="1"/>
  <c r="AL33" i="3" a="1"/>
  <c r="AO43" i="3" a="1"/>
  <c r="AQ37" i="3" a="1"/>
  <c r="AR42" i="3" a="1"/>
  <c r="AS47" i="3" a="1"/>
  <c r="AT52" i="3" a="1"/>
  <c r="AL49" i="3" a="1"/>
  <c r="AU41" i="3" a="1"/>
  <c r="AP45" i="3" a="1"/>
  <c r="AL50" i="3" a="1"/>
  <c r="AB37" i="3" a="1"/>
  <c r="AT33" i="3" a="1"/>
  <c r="AN44" i="3" a="1"/>
  <c r="AK42" i="3" a="1"/>
  <c r="AP57" i="3" a="1"/>
  <c r="AS40" i="3" a="1"/>
  <c r="AD38" i="3" a="1"/>
  <c r="AA49" i="3" a="1"/>
  <c r="AP32" i="3" a="1"/>
  <c r="AN49" i="3" a="1"/>
  <c r="AP53" i="3" a="1"/>
  <c r="Y41" i="3" a="1"/>
  <c r="Y53" i="3" a="1"/>
  <c r="Y38" i="3" a="1"/>
  <c r="Z6" i="3" a="1"/>
  <c r="Z28" i="3" a="1"/>
  <c r="AA2" i="3" a="1"/>
  <c r="AA26" i="3" a="1"/>
  <c r="AC14" i="3" a="1"/>
  <c r="AE14" i="3" a="1"/>
  <c r="AA21" i="3" a="1"/>
  <c r="AE10" i="3" a="1"/>
  <c r="AG20" i="3" a="1"/>
  <c r="AA4" i="3" a="1"/>
  <c r="AB21" i="3" a="1"/>
  <c r="Z57" i="3" a="1"/>
  <c r="AC47" i="3" a="1"/>
  <c r="AE57" i="3" a="1"/>
  <c r="AH40" i="3" a="1"/>
  <c r="AJ50" i="3" a="1"/>
  <c r="AA41" i="3" a="1"/>
  <c r="AC48" i="3" a="1"/>
  <c r="AF31" i="3" a="1"/>
  <c r="AH41" i="3" a="1"/>
  <c r="AA52" i="3" a="1"/>
  <c r="AD35" i="3" a="1"/>
  <c r="AF45" i="3" a="1"/>
  <c r="AH55" i="3" a="1"/>
  <c r="AK38" i="3" a="1"/>
  <c r="Z54" i="3" a="1"/>
  <c r="AB53" i="3" a="1"/>
  <c r="AE36" i="3" a="1"/>
  <c r="AG46" i="3" a="1"/>
  <c r="AI56" i="3" a="1"/>
  <c r="Z49" i="3" a="1"/>
  <c r="AC45" i="3" a="1"/>
  <c r="AE55" i="3" a="1"/>
  <c r="AH38" i="3" a="1"/>
  <c r="AJ48" i="3" a="1"/>
  <c r="AA34" i="3" a="1"/>
  <c r="AC55" i="3" a="1"/>
  <c r="AF38" i="3" a="1"/>
  <c r="AH48" i="3" a="1"/>
  <c r="AK31" i="3" a="1"/>
  <c r="AA54" i="3" a="1"/>
  <c r="AJ54" i="3" a="1"/>
  <c r="AN46" i="3" a="1"/>
  <c r="AQ31" i="3" a="1"/>
  <c r="AR36" i="3" a="1"/>
  <c r="AS41" i="3" a="1"/>
  <c r="AT46" i="3" a="1"/>
  <c r="AU51" i="3" a="1"/>
  <c r="AD47" i="3" a="1"/>
  <c r="AL51" i="3" a="1"/>
  <c r="AN41" i="3" a="1"/>
  <c r="AO56" i="3" a="1"/>
  <c r="AR53" i="3" a="1"/>
  <c r="AU40" i="3" a="1"/>
  <c r="AO37" i="3" a="1"/>
  <c r="AH34" i="3" a="1"/>
  <c r="AL52" i="3" a="1"/>
  <c r="AP43" i="3" a="1"/>
  <c r="AR41" i="3" a="1"/>
  <c r="AT51" i="3" a="1"/>
  <c r="AN37" i="3" a="1"/>
  <c r="AC42" i="3" a="1"/>
  <c r="AK41" i="3" a="1"/>
  <c r="AD37" i="3" a="1"/>
  <c r="AL40" i="3" a="1"/>
  <c r="AO53" i="3" a="1"/>
  <c r="AQ41" i="3" a="1"/>
  <c r="AR46" i="3" a="1"/>
  <c r="AS51" i="3" a="1"/>
  <c r="AT56" i="3" a="1"/>
  <c r="AM39" i="3" a="1"/>
  <c r="AU54" i="3" a="1"/>
  <c r="AQ50" i="3" a="1"/>
  <c r="AM55" i="3" a="1"/>
  <c r="AN50" i="3" a="1"/>
  <c r="AU38" i="3" a="1"/>
  <c r="AN56" i="3" a="1"/>
  <c r="AL55" i="3" a="1"/>
  <c r="AQ38" i="3" a="1"/>
  <c r="AS48" i="3" a="1"/>
  <c r="AJ53" i="3" a="1"/>
  <c r="AE34" i="3" a="1"/>
  <c r="AU42" i="3" a="1"/>
  <c r="AO34" i="3" a="1"/>
  <c r="AR39" i="3" a="1"/>
  <c r="Y49" i="3" a="1"/>
  <c r="Y35" i="3" a="1"/>
  <c r="Y42" i="3" a="1"/>
  <c r="Z3" i="3" a="1"/>
  <c r="AA5" i="3" a="1"/>
  <c r="AA6" i="3" a="1"/>
  <c r="AB4" i="3" a="1"/>
  <c r="AC20" i="3" a="1"/>
  <c r="AE23" i="3" a="1"/>
  <c r="AB10" i="3" a="1"/>
  <c r="AE19" i="3" a="1"/>
  <c r="AH2" i="3" a="1"/>
  <c r="AA11" i="3" a="1"/>
  <c r="AB27" i="3" a="1"/>
  <c r="AD19" i="3" a="1"/>
  <c r="AB6" i="3" a="1"/>
  <c r="AE20" i="3" a="1"/>
  <c r="AH3" i="3" a="1"/>
  <c r="AJ13" i="3" a="1"/>
  <c r="AA7" i="3" a="1"/>
  <c r="AB23" i="3" a="1"/>
  <c r="AD11" i="3" a="1"/>
  <c r="AF21" i="3" a="1"/>
  <c r="AI4" i="3" a="1"/>
  <c r="AA13" i="3" a="1"/>
  <c r="AE12" i="3" a="1"/>
  <c r="AG22" i="3" a="1"/>
  <c r="AJ5" i="3" a="1"/>
  <c r="AL15" i="3" a="1"/>
  <c r="AB3" i="3" a="1"/>
  <c r="AC18" i="3" a="1"/>
  <c r="AE22" i="3" a="1"/>
  <c r="AH5" i="3" a="1"/>
  <c r="AJ15" i="3" a="1"/>
  <c r="AK2" i="3" a="1"/>
  <c r="AN7" i="3" a="1"/>
  <c r="AH10" i="3" a="1"/>
  <c r="AK27" i="3" a="1"/>
  <c r="AN3" i="3" a="1"/>
  <c r="AF20" i="3" a="1"/>
  <c r="AK22" i="3" a="1"/>
  <c r="AN17" i="3" a="1"/>
  <c r="AF23" i="3" a="1"/>
  <c r="AK23" i="3" a="1"/>
  <c r="AN4" i="3" a="1"/>
  <c r="AP14" i="3" a="1"/>
  <c r="AQ24" i="3" a="1"/>
  <c r="AS2" i="3" a="1"/>
  <c r="AI17" i="3" a="1"/>
  <c r="AL7" i="3" a="1"/>
  <c r="AN23" i="3" a="1"/>
  <c r="AN19" i="3" a="1"/>
  <c r="AG19" i="3" a="1"/>
  <c r="AB35" i="3" a="1"/>
  <c r="AJ34" i="3" a="1"/>
  <c r="AM41" i="3" a="1"/>
  <c r="AN31" i="3" a="1"/>
  <c r="AQ52" i="3" a="1"/>
  <c r="AQ33" i="3" a="1"/>
  <c r="AU34" i="3" a="1"/>
  <c r="AO49" i="3" a="1"/>
  <c r="Z25" i="3" a="1"/>
  <c r="AB16" i="3" a="1"/>
  <c r="AG21" i="3" a="1"/>
  <c r="AD6" i="3" a="1"/>
  <c r="AE3" i="3" a="1"/>
  <c r="AA24" i="3" a="1"/>
  <c r="AJ6" i="3" a="1"/>
  <c r="AH21" i="3" a="1"/>
  <c r="AE18" i="3" a="1"/>
  <c r="AM26" i="3" a="1"/>
  <c r="AH12" i="3" a="1"/>
  <c r="AM22" i="3" a="1"/>
  <c r="AQ8" i="3" a="1"/>
  <c r="AS6" i="3" a="1"/>
  <c r="AK12" i="3" a="1"/>
  <c r="AO19" i="3" a="1"/>
  <c r="AD22" i="3" a="1"/>
  <c r="AL13" i="3" a="1"/>
  <c r="AO15" i="3" a="1"/>
  <c r="AG2" i="3" a="1"/>
  <c r="AL3" i="3" a="1"/>
  <c r="AN24" i="3" a="1"/>
  <c r="AE4" i="3" a="1"/>
  <c r="AL9" i="3" a="1"/>
  <c r="AR4" i="3" a="1"/>
  <c r="AU21" i="3" a="1"/>
  <c r="AQ3" i="3" a="1"/>
  <c r="AS28" i="3" a="1"/>
  <c r="AU16" i="3" a="1"/>
  <c r="AO16" i="3" a="1"/>
  <c r="AT12" i="3" a="1"/>
  <c r="AP7" i="3" a="1"/>
  <c r="AS5" i="3" a="1"/>
  <c r="AU2" i="3" a="1"/>
  <c r="AO26" i="3" a="1"/>
  <c r="AR20" i="3" a="1"/>
  <c r="AT19" i="3" a="1"/>
  <c r="AT20" i="3" a="1"/>
  <c r="AP26" i="3" a="1"/>
  <c r="AS20" i="3" a="1"/>
  <c r="AQ23" i="3" a="1"/>
  <c r="Y2" i="3" a="1"/>
  <c r="Y22" i="3" a="1"/>
  <c r="Y16" i="3" a="1"/>
  <c r="Y25" i="3" a="1"/>
  <c r="W47" i="3" a="1"/>
  <c r="W52" i="3" a="1"/>
  <c r="W34" i="3" a="1"/>
  <c r="V35" i="3" a="1"/>
  <c r="V48" i="3" a="1"/>
  <c r="V49" i="3" a="1"/>
  <c r="V43" i="3" a="1"/>
  <c r="U44" i="3" a="1"/>
  <c r="U37" i="3" a="1"/>
  <c r="U42" i="3" a="1"/>
  <c r="T43" i="3" a="1"/>
  <c r="T52" i="3" a="1"/>
  <c r="T53" i="3" a="1"/>
  <c r="S31" i="3" a="1"/>
  <c r="S36" i="3" a="1"/>
  <c r="S41" i="3" a="1"/>
  <c r="S46" i="3" a="1"/>
  <c r="R51" i="3" a="1"/>
  <c r="R33" i="3" a="1"/>
  <c r="R38" i="3" a="1"/>
  <c r="Q39" i="3" a="1"/>
  <c r="Q32" i="3" a="1"/>
  <c r="Q49" i="3" a="1"/>
  <c r="Q55" i="3" a="1"/>
  <c r="P40" i="3" a="1"/>
  <c r="P37" i="3" a="1"/>
  <c r="P46" i="3" a="1"/>
  <c r="O55" i="3" a="1"/>
  <c r="O37" i="3" a="1"/>
  <c r="O34" i="3" a="1"/>
  <c r="N35" i="3" a="1"/>
  <c r="N52" i="3" a="1"/>
  <c r="N40" i="3" a="1"/>
  <c r="N47" i="3" a="1"/>
  <c r="M55" i="3" a="1"/>
  <c r="M56" i="3" a="1"/>
  <c r="M38" i="3" a="1"/>
  <c r="L43" i="3" a="1"/>
  <c r="L57" i="3" a="1"/>
  <c r="L34" i="3" a="1"/>
  <c r="K31" i="3" a="1"/>
  <c r="K36" i="3" a="1"/>
  <c r="K41" i="3" a="1"/>
  <c r="K42" i="3" a="1"/>
  <c r="J51" i="3" a="1"/>
  <c r="J52" i="3" a="1"/>
  <c r="J38" i="3" a="1"/>
  <c r="I39" i="3" a="1"/>
  <c r="I48" i="3" a="1"/>
  <c r="I57" i="3" a="1"/>
  <c r="I52" i="3" a="1"/>
  <c r="H36" i="3" a="1"/>
  <c r="H49" i="3" a="1"/>
  <c r="H46" i="3" a="1"/>
  <c r="G44" i="3" a="1"/>
  <c r="G47" i="3" a="1"/>
  <c r="AD45" i="3" a="1"/>
  <c r="AL44" i="3" a="1"/>
  <c r="AP50" i="3" a="1"/>
  <c r="AO46" i="3" a="1"/>
  <c r="AT35" i="3" a="1"/>
  <c r="AR38" i="3" a="1"/>
  <c r="AR47" i="3" a="1"/>
  <c r="AN34" i="3" a="1"/>
  <c r="AA20" i="3" a="1"/>
  <c r="AD5" i="3" a="1"/>
  <c r="AI22" i="3" a="1"/>
  <c r="AF3" i="3" a="1"/>
  <c r="AG4" i="3" a="1"/>
  <c r="AC8" i="3" a="1"/>
  <c r="AI12" i="3" a="1"/>
  <c r="AK3" i="3" a="1"/>
  <c r="AG25" i="3" a="1"/>
  <c r="AN8" i="3" a="1"/>
  <c r="AI7" i="3" a="1"/>
  <c r="AN13" i="3" a="1"/>
  <c r="AQ16" i="3" a="1"/>
  <c r="AS14" i="3" a="1"/>
  <c r="AL2" i="3" a="1"/>
  <c r="AO28" i="3" a="1"/>
  <c r="AH15" i="3" a="1"/>
  <c r="AL18" i="3" a="1"/>
  <c r="AP6" i="3" a="1"/>
  <c r="AI2" i="3" a="1"/>
  <c r="AL23" i="3" a="1"/>
  <c r="AO6" i="3" a="1"/>
  <c r="AF14" i="3" a="1"/>
  <c r="AP21" i="3" a="1"/>
  <c r="AR11" i="3" a="1"/>
  <c r="AS21" i="3" a="1"/>
  <c r="AQ11" i="3" a="1"/>
  <c r="AT6" i="3" a="1"/>
  <c r="AU22" i="3" a="1"/>
  <c r="AP4" i="3" a="1"/>
  <c r="AT28" i="3" a="1"/>
  <c r="AP25" i="3" a="1"/>
  <c r="AS12" i="3" a="1"/>
  <c r="AU7" i="3" a="1"/>
  <c r="AS26" i="3" a="1"/>
  <c r="AR27" i="3" a="1"/>
  <c r="AU3" i="3" a="1"/>
  <c r="AO2" i="3" a="1"/>
  <c r="AQ7" i="3" a="1"/>
  <c r="AT3" i="3" a="1"/>
  <c r="AR22" i="3" a="1"/>
  <c r="Y23" i="3" a="1"/>
  <c r="Y4" i="3" a="1"/>
  <c r="Y9" i="3" a="1"/>
  <c r="Y10" i="3" a="1"/>
  <c r="W51" i="3" a="1"/>
  <c r="W57" i="3" a="1"/>
  <c r="W38" i="3" a="1"/>
  <c r="V39" i="3" a="1"/>
  <c r="V52" i="3" a="1"/>
  <c r="V53" i="3" a="1"/>
  <c r="V55" i="3" a="1"/>
  <c r="U32" i="3" a="1"/>
  <c r="U41" i="3" a="1"/>
  <c r="U46" i="3" a="1"/>
  <c r="T47" i="3" a="1"/>
  <c r="T56" i="3" a="1"/>
  <c r="T57" i="3" a="1"/>
  <c r="S35" i="3" a="1"/>
  <c r="S40" i="3" a="1"/>
  <c r="S45" i="3" a="1"/>
  <c r="S50" i="3" a="1"/>
  <c r="R55" i="3" a="1"/>
  <c r="R37" i="3" a="1"/>
  <c r="R42" i="3" a="1"/>
  <c r="Q43" i="3" a="1"/>
  <c r="Q44" i="3" a="1"/>
  <c r="Q53" i="3" a="1"/>
  <c r="P31" i="3" a="1"/>
  <c r="P32" i="3" a="1"/>
  <c r="P41" i="3" a="1"/>
  <c r="P50" i="3" a="1"/>
  <c r="O32" i="3" a="1"/>
  <c r="O41" i="3" a="1"/>
  <c r="O38" i="3" a="1"/>
  <c r="N39" i="3" a="1"/>
  <c r="N33" i="3" a="1"/>
  <c r="N48" i="3" a="1"/>
  <c r="N44" i="3" a="1"/>
  <c r="M44" i="3" a="1"/>
  <c r="M33" i="3" a="1"/>
  <c r="M42" i="3" a="1"/>
  <c r="L47" i="3" a="1"/>
  <c r="L33" i="3" a="1"/>
  <c r="L38" i="3" a="1"/>
  <c r="K35" i="3" a="1"/>
  <c r="K40" i="3" a="1"/>
  <c r="K45" i="3" a="1"/>
  <c r="K46" i="3" a="1"/>
  <c r="J55" i="3" a="1"/>
  <c r="J33" i="3" a="1"/>
  <c r="J42" i="3" a="1"/>
  <c r="I43" i="3" a="1"/>
  <c r="I53" i="3" a="1"/>
  <c r="I55" i="3" a="1"/>
  <c r="H31" i="3" a="1"/>
  <c r="H40" i="3" a="1"/>
  <c r="H57" i="3" a="1"/>
  <c r="H54" i="3" a="1"/>
  <c r="G32" i="3" a="1"/>
  <c r="G33" i="3" a="1"/>
  <c r="G38" i="3" a="1"/>
  <c r="F55" i="3" a="1"/>
  <c r="F33" i="3" a="1"/>
  <c r="F39" i="3" a="1"/>
  <c r="F47" i="3" a="1"/>
  <c r="E36" i="3" a="1"/>
  <c r="E41" i="3" a="1"/>
  <c r="E46" i="3" a="1"/>
  <c r="D47" i="3" a="1"/>
  <c r="D33" i="3" a="1"/>
  <c r="D34" i="3" a="1"/>
  <c r="C35" i="3" a="1"/>
  <c r="C40" i="3" a="1"/>
  <c r="C41" i="3" a="1"/>
  <c r="C46" i="3" a="1"/>
  <c r="B40" i="3" a="1"/>
  <c r="B41" i="3" a="1"/>
  <c r="B42" i="3" a="1"/>
  <c r="A47" i="3" a="1"/>
  <c r="A52" i="3" a="1"/>
  <c r="AF55" i="3" a="1"/>
  <c r="AC37" i="3" a="1"/>
  <c r="AQ55" i="3" a="1"/>
  <c r="AR37" i="3" a="1"/>
  <c r="AM43" i="3" a="1"/>
  <c r="AS43" i="3" a="1"/>
  <c r="AM40" i="3" a="1"/>
  <c r="AN51" i="3" a="1"/>
  <c r="AC9" i="3" a="1"/>
  <c r="AD10" i="3" a="1"/>
  <c r="AJ4" i="3" a="1"/>
  <c r="AF12" i="3" a="1"/>
  <c r="AG13" i="3" a="1"/>
  <c r="AC13" i="3" a="1"/>
  <c r="AJ21" i="3" a="1"/>
  <c r="AK16" i="3" a="1"/>
  <c r="AJ7" i="3" a="1"/>
  <c r="AN22" i="3" a="1"/>
  <c r="AK4" i="3" a="1"/>
  <c r="AN27" i="3" a="1"/>
  <c r="AQ20" i="3" a="1"/>
  <c r="AS18" i="3" a="1"/>
  <c r="AL22" i="3" a="1"/>
  <c r="AP19" i="3" a="1"/>
  <c r="AJ2" i="3" a="1"/>
  <c r="AL27" i="3" a="1"/>
  <c r="AP15" i="3" a="1"/>
  <c r="AI11" i="3" a="1"/>
  <c r="AL28" i="3" a="1"/>
  <c r="AO11" i="3" a="1"/>
  <c r="AG5" i="3" a="1"/>
  <c r="AR16" i="3" a="1"/>
  <c r="AS3" i="3" a="1"/>
  <c r="AU10" i="3" a="1"/>
  <c r="AQ19" i="3" a="1"/>
  <c r="AT11" i="3" a="1"/>
  <c r="AU27" i="3" a="1"/>
  <c r="AR6" i="3" a="1"/>
  <c r="AU17" i="3" a="1"/>
  <c r="AQ6" i="3" a="1"/>
  <c r="AS24" i="3" a="1"/>
  <c r="AU12" i="3" a="1"/>
  <c r="AU4" i="3" a="1"/>
  <c r="AS19" i="3" a="1"/>
  <c r="AU14" i="3" a="1"/>
  <c r="AQ2" i="3" a="1"/>
  <c r="AQ15" i="3" a="1"/>
  <c r="AT14" i="3" a="1"/>
  <c r="AT4" i="3" a="1"/>
  <c r="Y3" i="3" a="1"/>
  <c r="Y8" i="3" a="1"/>
  <c r="Y17" i="3" a="1"/>
  <c r="Y18" i="3" a="1"/>
  <c r="W55" i="3" a="1"/>
  <c r="W33" i="3" a="1"/>
  <c r="W42" i="3" a="1"/>
  <c r="V47" i="3" a="1"/>
  <c r="V56" i="3" a="1"/>
  <c r="V34" i="3" a="1"/>
  <c r="U31" i="3" a="1"/>
  <c r="U36" i="3" a="1"/>
  <c r="U45" i="3" a="1"/>
  <c r="U50" i="3" a="1"/>
  <c r="T51" i="3" a="1"/>
  <c r="T41" i="3" a="1"/>
  <c r="T34" i="3" a="1"/>
  <c r="S39" i="3" a="1"/>
  <c r="S44" i="3" a="1"/>
  <c r="S49" i="3" a="1"/>
  <c r="S54" i="3" a="1"/>
  <c r="R48" i="3" a="1"/>
  <c r="R41" i="3" a="1"/>
  <c r="R46" i="3" a="1"/>
  <c r="Q47" i="3" a="1"/>
  <c r="Q52" i="3" a="1"/>
  <c r="Q34" i="3" a="1"/>
  <c r="P35" i="3" a="1"/>
  <c r="P36" i="3" a="1"/>
  <c r="P45" i="3" a="1"/>
  <c r="P54" i="3" a="1"/>
  <c r="O36" i="3" a="1"/>
  <c r="O45" i="3" a="1"/>
  <c r="O42" i="3" a="1"/>
  <c r="N43" i="3" a="1"/>
  <c r="N37" i="3" a="1"/>
  <c r="N34" i="3" a="1"/>
  <c r="M31" i="3" a="1"/>
  <c r="M32" i="3" a="1"/>
  <c r="M37" i="3" a="1"/>
  <c r="M46" i="3" a="1"/>
  <c r="L51" i="3" a="1"/>
  <c r="L37" i="3" a="1"/>
  <c r="L42" i="3" a="1"/>
  <c r="K39" i="3" a="1"/>
  <c r="K44" i="3" a="1"/>
  <c r="K49" i="3" a="1"/>
  <c r="K50" i="3" a="1"/>
  <c r="J44" i="3" a="1"/>
  <c r="J37" i="3" a="1"/>
  <c r="J46" i="3" a="1"/>
  <c r="I47" i="3" a="1"/>
  <c r="I56" i="3" a="1"/>
  <c r="I34" i="3" a="1"/>
  <c r="H35" i="3" a="1"/>
  <c r="H48" i="3" a="1"/>
  <c r="H52" i="3" a="1"/>
  <c r="H47" i="3" a="1"/>
  <c r="G36" i="3" a="1"/>
  <c r="G37" i="3" a="1"/>
  <c r="G42" i="3" a="1"/>
  <c r="F44" i="3" a="1"/>
  <c r="F41" i="3" a="1"/>
  <c r="F51" i="3" a="1"/>
  <c r="E31" i="3" a="1"/>
  <c r="E40" i="3" a="1"/>
  <c r="E45" i="3" a="1"/>
  <c r="E50" i="3" a="1"/>
  <c r="D56" i="3" a="1"/>
  <c r="D37" i="3" a="1"/>
  <c r="D38" i="3" a="1"/>
  <c r="C39" i="3" a="1"/>
  <c r="C48" i="3" a="1"/>
  <c r="C49" i="3" a="1"/>
  <c r="C54" i="3" a="1"/>
  <c r="AI38" i="3" a="1"/>
  <c r="AE47" i="3" a="1"/>
  <c r="AS33" i="3" a="1"/>
  <c r="AT47" i="3" a="1"/>
  <c r="AA40" i="3" a="1"/>
  <c r="AT48" i="3" a="1"/>
  <c r="AH44" i="3" a="1"/>
  <c r="Y37" i="3" a="1"/>
  <c r="AE5" i="3" a="1"/>
  <c r="AF11" i="3" a="1"/>
  <c r="Z18" i="3" a="1"/>
  <c r="AH13" i="3" a="1"/>
  <c r="AI14" i="3" a="1"/>
  <c r="AE8" i="3" a="1"/>
  <c r="AM20" i="3" a="1"/>
  <c r="AL5" i="3" a="1"/>
  <c r="AJ24" i="3" a="1"/>
  <c r="AO13" i="3" a="1"/>
  <c r="AK17" i="3" a="1"/>
  <c r="AO9" i="3" a="1"/>
  <c r="AQ28" i="3" a="1"/>
  <c r="AE27" i="3" a="1"/>
  <c r="AM9" i="3" a="1"/>
  <c r="AN5" i="3" a="1"/>
  <c r="AJ11" i="3" a="1"/>
  <c r="AM5" i="3" a="1"/>
  <c r="AP24" i="3" a="1"/>
  <c r="AI20" i="3" a="1"/>
  <c r="AM10" i="3" a="1"/>
  <c r="AO20" i="3" a="1"/>
  <c r="AH6" i="3" a="1"/>
  <c r="AT15" i="3" a="1"/>
  <c r="AS9" i="3" a="1"/>
  <c r="AL19" i="3" a="1"/>
  <c r="AQ26" i="3" a="1"/>
  <c r="AT17" i="3" a="1"/>
  <c r="AQ18" i="3" a="1"/>
  <c r="AR12" i="3" a="1"/>
  <c r="AR23" i="3" a="1"/>
  <c r="AQ14" i="3" a="1"/>
  <c r="AT2" i="3" a="1"/>
  <c r="AU18" i="3" a="1"/>
  <c r="AM6" i="3" a="1"/>
  <c r="AT8" i="3" a="1"/>
  <c r="AU24" i="3" a="1"/>
  <c r="AR10" i="3" a="1"/>
  <c r="AR2" i="3" a="1"/>
  <c r="AT25" i="3" a="1"/>
  <c r="AU25" i="3" a="1"/>
  <c r="Y7" i="3" a="1"/>
  <c r="Y12" i="3" a="1"/>
  <c r="Y21" i="3" a="1"/>
  <c r="A31" i="3" a="1"/>
  <c r="W44" i="3" a="1"/>
  <c r="W37" i="3" a="1"/>
  <c r="W46" i="3" a="1"/>
  <c r="V51" i="3" a="1"/>
  <c r="V57" i="3" a="1"/>
  <c r="V38" i="3" a="1"/>
  <c r="U35" i="3" a="1"/>
  <c r="U40" i="3" a="1"/>
  <c r="U49" i="3" a="1"/>
  <c r="U54" i="3" a="1"/>
  <c r="T32" i="3" a="1"/>
  <c r="T55" i="3" a="1"/>
  <c r="T38" i="3" a="1"/>
  <c r="S43" i="3" a="1"/>
  <c r="S48" i="3" a="1"/>
  <c r="S53" i="3" a="1"/>
  <c r="R31" i="3" a="1"/>
  <c r="R32" i="3" a="1"/>
  <c r="R45" i="3" a="1"/>
  <c r="R50" i="3" a="1"/>
  <c r="Q51" i="3" a="1"/>
  <c r="Q41" i="3" a="1"/>
  <c r="Q38" i="3" a="1"/>
  <c r="P39" i="3" a="1"/>
  <c r="P44" i="3" a="1"/>
  <c r="P49" i="3" a="1"/>
  <c r="P56" i="3" a="1"/>
  <c r="O40" i="3" a="1"/>
  <c r="O49" i="3" a="1"/>
  <c r="O46" i="3" a="1"/>
  <c r="N56" i="3" a="1"/>
  <c r="N41" i="3" a="1"/>
  <c r="N38" i="3" a="1"/>
  <c r="M35" i="3" a="1"/>
  <c r="M36" i="3" a="1"/>
  <c r="M41" i="3" a="1"/>
  <c r="M50" i="3" a="1"/>
  <c r="L44" i="3" a="1"/>
  <c r="L41" i="3" a="1"/>
  <c r="L46" i="3" a="1"/>
  <c r="K43" i="3" a="1"/>
  <c r="K48" i="3" a="1"/>
  <c r="K53" i="3" a="1"/>
  <c r="J31" i="3" a="1"/>
  <c r="J32" i="3" a="1"/>
  <c r="J41" i="3" a="1"/>
  <c r="J50" i="3" a="1"/>
  <c r="I51" i="3" a="1"/>
  <c r="I33" i="3" a="1"/>
  <c r="I38" i="3" a="1"/>
  <c r="H39" i="3" a="1"/>
  <c r="H37" i="3" a="1"/>
  <c r="H50" i="3" a="1"/>
  <c r="H56" i="3" a="1"/>
  <c r="G40" i="3" a="1"/>
  <c r="AK48" i="3" a="1"/>
  <c r="AG57" i="3" a="1"/>
  <c r="AT38" i="3" a="1"/>
  <c r="AN32" i="3" a="1"/>
  <c r="AJ46" i="3" a="1"/>
  <c r="AK33" i="3" a="1"/>
  <c r="AP49" i="3" a="1"/>
  <c r="Y45" i="3" a="1"/>
  <c r="AG15" i="3" a="1"/>
  <c r="AA17" i="3" a="1"/>
  <c r="Z26" i="3" a="1"/>
  <c r="AH22" i="3" a="1"/>
  <c r="AI23" i="3" a="1"/>
  <c r="AE13" i="3" a="1"/>
  <c r="AM25" i="3" a="1"/>
  <c r="AM16" i="3" a="1"/>
  <c r="AK11" i="3" a="1"/>
  <c r="AO22" i="3" a="1"/>
  <c r="AK28" i="3" a="1"/>
  <c r="AO23" i="3" a="1"/>
  <c r="AR9" i="3" a="1"/>
  <c r="AG16" i="3" a="1"/>
  <c r="AM18" i="3" a="1"/>
  <c r="AO10" i="3" a="1"/>
  <c r="AJ26" i="3" a="1"/>
  <c r="AM14" i="3" a="1"/>
  <c r="AQ5" i="3" a="1"/>
  <c r="AJ20" i="3" a="1"/>
  <c r="AM19" i="3" a="1"/>
  <c r="AP2" i="3" a="1"/>
  <c r="AH19" i="3" a="1"/>
  <c r="AL14" i="3" a="1"/>
  <c r="AS16" i="3" a="1"/>
  <c r="AN2" i="3" a="1"/>
  <c r="AR18" i="3" a="1"/>
  <c r="AT22" i="3" a="1"/>
  <c r="AT10" i="3" a="1"/>
  <c r="AR19" i="3" a="1"/>
  <c r="AT21" i="3" a="1"/>
  <c r="AQ21" i="3" a="1"/>
  <c r="AT7" i="3" a="1"/>
  <c r="AU23" i="3" a="1"/>
  <c r="AP8" i="3" a="1"/>
  <c r="AT24" i="3" a="1"/>
  <c r="AM15" i="3" a="1"/>
  <c r="AT5" i="3" a="1"/>
  <c r="AR8" i="3" a="1"/>
  <c r="AU8" i="3" a="1"/>
  <c r="AP12" i="3" a="1"/>
  <c r="Y11" i="3" a="1"/>
  <c r="Y20" i="3" a="1"/>
  <c r="Y6" i="3" a="1"/>
  <c r="W31" i="3" a="1"/>
  <c r="W32" i="3" a="1"/>
  <c r="W41" i="3" a="1"/>
  <c r="W50" i="3" a="1"/>
  <c r="V32" i="3" a="1"/>
  <c r="V33" i="3" a="1"/>
  <c r="V42" i="3" a="1"/>
  <c r="U39" i="3" a="1"/>
  <c r="U48" i="3" a="1"/>
  <c r="U53" i="3" a="1"/>
  <c r="U56" i="3" a="1"/>
  <c r="T36" i="3" a="1"/>
  <c r="T33" i="3" a="1"/>
  <c r="T42" i="3" a="1"/>
  <c r="S47" i="3" a="1"/>
  <c r="S52" i="3" a="1"/>
  <c r="S57" i="3" a="1"/>
  <c r="R35" i="3" a="1"/>
  <c r="R36" i="3" a="1"/>
  <c r="R49" i="3" a="1"/>
  <c r="R54" i="3" a="1"/>
  <c r="Q36" i="3" a="1"/>
  <c r="Q57" i="3" a="1"/>
  <c r="Q42" i="3" a="1"/>
  <c r="P43" i="3" a="1"/>
  <c r="P48" i="3" a="1"/>
  <c r="P57" i="3" a="1"/>
  <c r="O31" i="3" a="1"/>
  <c r="O44" i="3" a="1"/>
  <c r="O57" i="3" a="1"/>
  <c r="O50" i="3" a="1"/>
  <c r="N32" i="3" a="1"/>
  <c r="N45" i="3" a="1"/>
  <c r="N42" i="3" a="1"/>
  <c r="M39" i="3" a="1"/>
  <c r="M40" i="3" a="1"/>
  <c r="M45" i="3" a="1"/>
  <c r="M54" i="3" a="1"/>
  <c r="L32" i="3" a="1"/>
  <c r="L45" i="3" a="1"/>
  <c r="L50" i="3" a="1"/>
  <c r="K47" i="3" a="1"/>
  <c r="K52" i="3" a="1"/>
  <c r="K57" i="3" a="1"/>
  <c r="J35" i="3" a="1"/>
  <c r="J36" i="3" a="1"/>
  <c r="J45" i="3" a="1"/>
  <c r="J54" i="3" a="1"/>
  <c r="I44" i="3" a="1"/>
  <c r="I37" i="3" a="1"/>
  <c r="I42" i="3" a="1"/>
  <c r="H43" i="3" a="1"/>
  <c r="H45" i="3" a="1"/>
  <c r="H51" i="3" a="1"/>
  <c r="G31" i="3" a="1"/>
  <c r="G48" i="3" a="1"/>
  <c r="G45" i="3" a="1"/>
  <c r="G50" i="3" a="1"/>
  <c r="F36" i="3" a="1"/>
  <c r="F49" i="3" a="1"/>
  <c r="F38" i="3" a="1"/>
  <c r="E39" i="3" a="1"/>
  <c r="E48" i="3" a="1"/>
  <c r="E53" i="3" a="1"/>
  <c r="E51" i="3" a="1"/>
  <c r="D36" i="3" a="1"/>
  <c r="D45" i="3" a="1"/>
  <c r="D46" i="3" a="1"/>
  <c r="C47" i="3" a="1"/>
  <c r="C37" i="3" a="1"/>
  <c r="C56" i="3" a="1"/>
  <c r="B51" i="3" a="1"/>
  <c r="B56" i="3" a="1"/>
  <c r="B57" i="3" a="1"/>
  <c r="B54" i="3" a="1"/>
  <c r="AG51" i="3" a="1"/>
  <c r="AI39" i="3" a="1"/>
  <c r="AK56" i="3" a="1"/>
  <c r="AO52" i="3" a="1"/>
  <c r="AN54" i="3" a="1"/>
  <c r="AK35" i="3" a="1"/>
  <c r="AU45" i="3" a="1"/>
  <c r="Z24" i="3" a="1"/>
  <c r="Z23" i="3" a="1"/>
  <c r="AG12" i="3" a="1"/>
  <c r="AC28" i="3" a="1"/>
  <c r="AD21" i="3" a="1"/>
  <c r="AA19" i="3" a="1"/>
  <c r="AI28" i="3" a="1"/>
  <c r="AG24" i="3" a="1"/>
  <c r="AD8" i="3" a="1"/>
  <c r="AM12" i="3" a="1"/>
  <c r="AG14" i="3" a="1"/>
  <c r="AM13" i="3" a="1"/>
  <c r="AQ4" i="3" a="1"/>
  <c r="AR25" i="3" a="1"/>
  <c r="AJ25" i="3" a="1"/>
  <c r="AO5" i="3" a="1"/>
  <c r="AQ13" i="3" a="1"/>
  <c r="AL8" i="3" a="1"/>
  <c r="AN28" i="3" a="1"/>
  <c r="AF9" i="3" a="1"/>
  <c r="AK25" i="3" a="1"/>
  <c r="AN15" i="3" a="1"/>
  <c r="AC19" i="3" a="1"/>
  <c r="AJ12" i="3" a="1"/>
  <c r="AQ25" i="3" a="1"/>
  <c r="AU5" i="3" a="1"/>
  <c r="AP22" i="3" a="1"/>
  <c r="AS22" i="3" a="1"/>
  <c r="AU11" i="3" a="1"/>
  <c r="AL24" i="3" a="1"/>
  <c r="AS23" i="3" a="1"/>
  <c r="AN11" i="3" a="1"/>
  <c r="AR26" i="3" a="1"/>
  <c r="AT23" i="3" a="1"/>
  <c r="AU9" i="3" a="1"/>
  <c r="AR14" i="3" a="1"/>
  <c r="AT9" i="3" a="1"/>
  <c r="AR28" i="3" a="1"/>
  <c r="AO25" i="3" a="1"/>
  <c r="AS13" i="3" a="1"/>
  <c r="AP9" i="3" a="1"/>
  <c r="AT26" i="3" a="1"/>
  <c r="Y27" i="3" a="1"/>
  <c r="Y26" i="3" a="1"/>
  <c r="Y13" i="3" a="1"/>
  <c r="W43" i="3" a="1"/>
  <c r="W48" i="3" a="1"/>
  <c r="W53" i="3" a="1"/>
  <c r="V31" i="3" a="1"/>
  <c r="V44" i="3" a="1"/>
  <c r="V45" i="3" a="1"/>
  <c r="V54" i="3" a="1"/>
  <c r="U51" i="3" a="1"/>
  <c r="U33" i="3" a="1"/>
  <c r="U38" i="3" a="1"/>
  <c r="T39" i="3" a="1"/>
  <c r="T48" i="3" a="1"/>
  <c r="T49" i="3" a="1"/>
  <c r="T54" i="3" a="1"/>
  <c r="S32" i="3" a="1"/>
  <c r="S37" i="3" a="1"/>
  <c r="S42" i="3" a="1"/>
  <c r="R47" i="3" a="1"/>
  <c r="R57" i="3" a="1"/>
  <c r="R34" i="3" a="1"/>
  <c r="Q35" i="3" a="1"/>
  <c r="Q56" i="3" a="1"/>
  <c r="Q45" i="3" a="1"/>
  <c r="Q54" i="3" a="1"/>
  <c r="P55" i="3" a="1"/>
  <c r="P33" i="3" a="1"/>
  <c r="P42" i="3" a="1"/>
  <c r="O51" i="3" a="1"/>
  <c r="O56" i="3" a="1"/>
  <c r="O47" i="3" a="1"/>
  <c r="N31" i="3" a="1"/>
  <c r="N55" i="3" a="1"/>
  <c r="N51" i="3" a="1"/>
  <c r="N54" i="3" a="1"/>
  <c r="M51" i="3" a="1"/>
  <c r="M53" i="3" a="1"/>
  <c r="M34" i="3" a="1"/>
  <c r="L39" i="3" a="1"/>
  <c r="L56" i="3" a="1"/>
  <c r="L48" i="3" a="1"/>
  <c r="L52" i="3" a="1"/>
  <c r="K32" i="3" a="1"/>
  <c r="K37" i="3" a="1"/>
  <c r="K38" i="3" a="1"/>
  <c r="J47" i="3" a="1"/>
  <c r="J57" i="3" a="1"/>
  <c r="J34" i="3" a="1"/>
  <c r="I35" i="3" a="1"/>
  <c r="I40" i="3" a="1"/>
  <c r="I49" i="3" a="1"/>
  <c r="I54" i="3" a="1"/>
  <c r="H32" i="3" a="1"/>
  <c r="H41" i="3" a="1"/>
  <c r="H42" i="3" a="1"/>
  <c r="G55" i="3" a="1"/>
  <c r="G53" i="3" a="1"/>
  <c r="G51" i="3" a="1"/>
  <c r="F31" i="3" a="1"/>
  <c r="F52" i="3" a="1"/>
  <c r="F37" i="3" a="1"/>
  <c r="F50" i="3" a="1"/>
  <c r="E55" i="3" a="1"/>
  <c r="E33" i="3" a="1"/>
  <c r="E38" i="3" a="1"/>
  <c r="D39" i="3" a="1"/>
  <c r="D48" i="3" a="1"/>
  <c r="D57" i="3" a="1"/>
  <c r="D51" i="3" a="1"/>
  <c r="C32" i="3" a="1"/>
  <c r="AC31" i="3" a="1"/>
  <c r="AB36" i="3" a="1"/>
  <c r="AD28" i="3" a="1"/>
  <c r="AK24" i="3" a="1"/>
  <c r="AL11" i="3" a="1"/>
  <c r="AR13" i="3" a="1"/>
  <c r="AK7" i="3" a="1"/>
  <c r="AM28" i="3" a="1"/>
  <c r="AS27" i="3" a="1"/>
  <c r="AU20" i="3" a="1"/>
  <c r="AT13" i="3" a="1"/>
  <c r="AP18" i="3" a="1"/>
  <c r="AQ10" i="3" a="1"/>
  <c r="W35" i="3" a="1"/>
  <c r="V36" i="3" a="1"/>
  <c r="U57" i="3" a="1"/>
  <c r="T37" i="3" a="1"/>
  <c r="S34" i="3" a="1"/>
  <c r="R52" i="3" a="1"/>
  <c r="P47" i="3" a="1"/>
  <c r="O48" i="3" a="1"/>
  <c r="N49" i="3" a="1"/>
  <c r="M49" i="3" a="1"/>
  <c r="L54" i="3" a="1"/>
  <c r="J39" i="3" a="1"/>
  <c r="I32" i="3" a="1"/>
  <c r="H53" i="3" a="1"/>
  <c r="G41" i="3" a="1"/>
  <c r="F32" i="3" a="1"/>
  <c r="F34" i="3" a="1"/>
  <c r="E44" i="3" a="1"/>
  <c r="E54" i="3" a="1"/>
  <c r="D41" i="3" a="1"/>
  <c r="C43" i="3" a="1"/>
  <c r="C33" i="3" a="1"/>
  <c r="B44" i="3" a="1"/>
  <c r="B37" i="3" a="1"/>
  <c r="B50" i="3" a="1"/>
  <c r="A36" i="3" a="1"/>
  <c r="A41" i="3" a="1"/>
  <c r="A50" i="3" a="1"/>
  <c r="AB14" i="3" a="1"/>
  <c r="AA25" i="3" a="1"/>
  <c r="AK14" i="3" a="1"/>
  <c r="W49" i="3" a="1"/>
  <c r="O43" i="3" a="1"/>
  <c r="I50" i="3" a="1"/>
  <c r="E57" i="3" a="1"/>
  <c r="A37" i="3" a="1"/>
  <c r="AP5" i="3" a="1"/>
  <c r="AU13" i="3" a="1"/>
  <c r="S56" i="3" a="1"/>
  <c r="K54" i="3" a="1"/>
  <c r="E34" i="3" a="1"/>
  <c r="B38" i="3" a="1"/>
  <c r="AE41" i="3" a="1"/>
  <c r="AJ36" i="3" a="1"/>
  <c r="AG11" i="3" a="1"/>
  <c r="AL6" i="3" a="1"/>
  <c r="AM3" i="3" a="1"/>
  <c r="AR21" i="3" a="1"/>
  <c r="AK19" i="3" a="1"/>
  <c r="AN6" i="3" a="1"/>
  <c r="AT16" i="3" a="1"/>
  <c r="AK8" i="3" a="1"/>
  <c r="AT18" i="3" a="1"/>
  <c r="AR3" i="3" a="1"/>
  <c r="AS15" i="3" a="1"/>
  <c r="W39" i="3" a="1"/>
  <c r="V40" i="3" a="1"/>
  <c r="U55" i="3" a="1"/>
  <c r="T45" i="3" a="1"/>
  <c r="S38" i="3" a="1"/>
  <c r="Q31" i="3" a="1"/>
  <c r="P51" i="3" a="1"/>
  <c r="O52" i="3" a="1"/>
  <c r="N53" i="3" a="1"/>
  <c r="M57" i="3" a="1"/>
  <c r="L55" i="3" a="1"/>
  <c r="J43" i="3" a="1"/>
  <c r="I36" i="3" a="1"/>
  <c r="H33" i="3" a="1"/>
  <c r="G49" i="3" a="1"/>
  <c r="F40" i="3" a="1"/>
  <c r="F42" i="3" a="1"/>
  <c r="E52" i="3" a="1"/>
  <c r="D31" i="3" a="1"/>
  <c r="D49" i="3" a="1"/>
  <c r="C51" i="3" a="1"/>
  <c r="C57" i="3" a="1"/>
  <c r="B32" i="3" a="1"/>
  <c r="B45" i="3" a="1"/>
  <c r="B47" i="3" a="1"/>
  <c r="A40" i="3" a="1"/>
  <c r="A45" i="3" a="1"/>
  <c r="A54" i="3" a="1"/>
  <c r="B49" i="3" a="1"/>
  <c r="A44" i="3" a="1"/>
  <c r="A49" i="3" a="1"/>
  <c r="A48" i="3" a="1"/>
  <c r="A34" i="3" a="1"/>
  <c r="AN35" i="3" a="1"/>
  <c r="AQ22" i="3" a="1"/>
  <c r="V50" i="3" a="1"/>
  <c r="R44" i="3" a="1"/>
  <c r="L40" i="3" a="1"/>
  <c r="F53" i="3" a="1"/>
  <c r="D50" i="3" a="1"/>
  <c r="A51" i="3" a="1"/>
  <c r="AM21" i="3" a="1"/>
  <c r="AQ27" i="3" a="1"/>
  <c r="U43" i="3" a="1"/>
  <c r="Q46" i="3" a="1"/>
  <c r="L49" i="3" a="1"/>
  <c r="F57" i="3" a="1"/>
  <c r="C53" i="3" a="1"/>
  <c r="A42" i="3" a="1"/>
  <c r="AJ40" i="3" a="1"/>
  <c r="AU53" i="3" a="1"/>
  <c r="AE2" i="3" a="1"/>
  <c r="AG18" i="3" a="1"/>
  <c r="AA9" i="3" a="1"/>
  <c r="AI26" i="3" a="1"/>
  <c r="AM23" i="3" a="1"/>
  <c r="AP11" i="3" a="1"/>
  <c r="AP3" i="3" a="1"/>
  <c r="AS11" i="3" a="1"/>
  <c r="AU28" i="3" a="1"/>
  <c r="AU15" i="3" a="1"/>
  <c r="Y15" i="3" a="1"/>
  <c r="W36" i="3" a="1"/>
  <c r="V37" i="3" a="1"/>
  <c r="U52" i="3" a="1"/>
  <c r="T46" i="3" a="1"/>
  <c r="R39" i="3" a="1"/>
  <c r="Q40" i="3" a="1"/>
  <c r="P52" i="3" a="1"/>
  <c r="O33" i="3" a="1"/>
  <c r="N46" i="3" a="1"/>
  <c r="L31" i="3" a="1"/>
  <c r="K51" i="3" a="1"/>
  <c r="J40" i="3" a="1"/>
  <c r="I41" i="3" a="1"/>
  <c r="H34" i="3" a="1"/>
  <c r="G57" i="3" a="1"/>
  <c r="F48" i="3" a="1"/>
  <c r="F46" i="3" a="1"/>
  <c r="E56" i="3" a="1"/>
  <c r="D35" i="3" a="1"/>
  <c r="D53" i="3" a="1"/>
  <c r="C44" i="3" a="1"/>
  <c r="C50" i="3" a="1"/>
  <c r="B36" i="3" a="1"/>
  <c r="A35" i="3" a="1"/>
  <c r="A39" i="3" a="1"/>
  <c r="AB46" i="3" a="1"/>
  <c r="AJ3" i="3" a="1"/>
  <c r="AS7" i="3" a="1"/>
  <c r="S55" i="3" a="1"/>
  <c r="K33" i="3" a="1"/>
  <c r="E43" i="3" a="1"/>
  <c r="B53" i="3" a="1"/>
  <c r="Y34" i="3" a="1"/>
  <c r="AM24" i="3" a="1"/>
  <c r="T40" i="3" a="1"/>
  <c r="M48" i="3" a="1"/>
  <c r="G43" i="3" a="1"/>
  <c r="B31" i="3" a="1"/>
  <c r="Z36" i="3" a="1"/>
  <c r="AM35" i="3" a="1"/>
  <c r="AE11" i="3" a="1"/>
  <c r="AG23" i="3" a="1"/>
  <c r="AD13" i="3" a="1"/>
  <c r="AJ17" i="3" a="1"/>
  <c r="AN10" i="3" a="1"/>
  <c r="AP16" i="3" a="1"/>
  <c r="AP13" i="3" a="1"/>
  <c r="AS17" i="3" a="1"/>
  <c r="AS8" i="3" a="1"/>
  <c r="AN20" i="3" a="1"/>
  <c r="Y19" i="3" a="1"/>
  <c r="W40" i="3" a="1"/>
  <c r="V41" i="3" a="1"/>
  <c r="U34" i="3" a="1"/>
  <c r="T50" i="3" a="1"/>
  <c r="R43" i="3" a="1"/>
  <c r="Q48" i="3" a="1"/>
  <c r="P53" i="3" a="1"/>
  <c r="O53" i="3" a="1"/>
  <c r="N50" i="3" a="1"/>
  <c r="L35" i="3" a="1"/>
  <c r="K55" i="3" a="1"/>
  <c r="J48" i="3" a="1"/>
  <c r="I45" i="3" a="1"/>
  <c r="H38" i="3" a="1"/>
  <c r="G34" i="3" a="1"/>
  <c r="F56" i="3" a="1"/>
  <c r="F35" i="3" a="1"/>
  <c r="E37" i="3" a="1"/>
  <c r="D43" i="3" a="1"/>
  <c r="D55" i="3" a="1"/>
  <c r="C36" i="3" a="1"/>
  <c r="C34" i="3" a="1"/>
  <c r="B48" i="3" a="1"/>
  <c r="B43" i="3" a="1"/>
  <c r="A53" i="3" a="1"/>
  <c r="AB17" i="3" a="1"/>
  <c r="AN14" i="3" a="1"/>
  <c r="AS4" i="3" a="1"/>
  <c r="Y28" i="3" a="1"/>
  <c r="Q37" i="3" a="1"/>
  <c r="J53" i="3" a="1"/>
  <c r="C45" i="3" a="1"/>
  <c r="AE42" i="3" a="1"/>
  <c r="AK13" i="3" a="1"/>
  <c r="Y14" i="3" a="1"/>
  <c r="N36" i="3" a="1"/>
  <c r="G52" i="3" a="1"/>
  <c r="D54" i="3" a="1"/>
  <c r="A57" i="3" a="1"/>
  <c r="AU43" i="3" a="1"/>
  <c r="AS32" i="3" a="1"/>
  <c r="AB12" i="3" a="1"/>
  <c r="AN16" i="3" a="1"/>
  <c r="AL17" i="3" a="1"/>
  <c r="AN9" i="3" a="1"/>
  <c r="AQ17" i="3" a="1"/>
  <c r="AI21" i="3" a="1"/>
  <c r="AR24" i="3" a="1"/>
  <c r="AU26" i="3" a="1"/>
  <c r="AP17" i="3" a="1"/>
  <c r="AR15" i="3" a="1"/>
  <c r="Y24" i="3" a="1"/>
  <c r="W45" i="3" a="1"/>
  <c r="V46" i="3" a="1"/>
  <c r="T31" i="3" a="1"/>
  <c r="S51" i="3" a="1"/>
  <c r="R40" i="3" a="1"/>
  <c r="Q33" i="3" a="1"/>
  <c r="P34" i="3" a="1"/>
  <c r="O54" i="3" a="1"/>
  <c r="M43" i="3" a="1"/>
  <c r="L36" i="3" a="1"/>
  <c r="K56" i="3" a="1"/>
  <c r="J49" i="3" a="1"/>
  <c r="I46" i="3" a="1"/>
  <c r="G35" i="3" a="1"/>
  <c r="G46" i="3" a="1"/>
  <c r="F45" i="3" a="1"/>
  <c r="E35" i="3" a="1"/>
  <c r="E49" i="3" a="1"/>
  <c r="D32" i="3" a="1"/>
  <c r="D42" i="3" a="1"/>
  <c r="C52" i="3" a="1"/>
  <c r="C38" i="3" a="1"/>
  <c r="B52" i="3" a="1"/>
  <c r="B35" i="3" a="1"/>
  <c r="A43" i="3" a="1"/>
  <c r="A56" i="3" a="1"/>
  <c r="AL26" i="3" a="1"/>
  <c r="T35" i="3" a="1"/>
  <c r="M47" i="3" a="1"/>
  <c r="G54" i="3" a="1"/>
  <c r="D40" i="3" a="1"/>
  <c r="B34" i="3" a="1"/>
  <c r="AJ23" i="3" a="1"/>
  <c r="AT27" i="3" a="1"/>
  <c r="W54" i="3" a="1"/>
  <c r="O35" i="3" a="1"/>
  <c r="H55" i="3" a="1"/>
  <c r="E47" i="3" a="1"/>
  <c r="B39" i="3" a="1"/>
  <c r="AL38" i="3" a="1"/>
  <c r="Z2" i="3" a="1"/>
  <c r="AK5" i="3" a="1"/>
  <c r="AN12" i="3" a="1"/>
  <c r="AP23" i="3" a="1"/>
  <c r="AP28" i="3" a="1"/>
  <c r="AK20" i="3" a="1"/>
  <c r="AO7" i="3" a="1"/>
  <c r="AU6" i="3" a="1"/>
  <c r="AR7" i="3" a="1"/>
  <c r="AS25" i="3" a="1"/>
  <c r="AL4" i="3" a="1"/>
  <c r="Y5" i="3" a="1"/>
  <c r="W56" i="3" a="1"/>
  <c r="U47" i="3" a="1"/>
  <c r="T44" i="3" a="1"/>
  <c r="S33" i="3" a="1"/>
  <c r="R56" i="3" a="1"/>
  <c r="Q50" i="3" a="1"/>
  <c r="O39" i="3" a="1"/>
  <c r="N57" i="3" a="1"/>
  <c r="M52" i="3" a="1"/>
  <c r="L53" i="3" a="1"/>
  <c r="K34" i="3" a="1"/>
  <c r="I31" i="3" a="1"/>
  <c r="H44" i="3" a="1"/>
  <c r="G56" i="3" a="1"/>
  <c r="F43" i="3" a="1"/>
  <c r="F54" i="3" a="1"/>
  <c r="E32" i="3" a="1"/>
  <c r="E42" i="3" a="1"/>
  <c r="D52" i="3" a="1"/>
  <c r="C31" i="3" a="1"/>
  <c r="C55" i="3" a="1"/>
  <c r="B55" i="3" a="1"/>
  <c r="B33" i="3" a="1"/>
  <c r="B46" i="3" a="1"/>
  <c r="A32" i="3" a="1"/>
  <c r="A33" i="3" a="1"/>
  <c r="A46" i="3" a="1"/>
  <c r="P38" i="3" a="1"/>
  <c r="G39" i="3" a="1"/>
  <c r="C42" i="3" a="1"/>
  <c r="A38" i="3" a="1"/>
  <c r="AP20" i="3" a="1"/>
  <c r="AU19" i="3" a="1"/>
  <c r="R53" i="3" a="1"/>
  <c r="J56" i="3" a="1"/>
  <c r="D44" i="3" a="1"/>
  <c r="A55" i="3" a="1"/>
  <c r="A55" i="3" l="1"/>
  <c r="D44" i="3"/>
  <c r="J56" i="3"/>
  <c r="R53" i="3"/>
  <c r="AU19" i="3"/>
  <c r="AP20" i="3"/>
  <c r="A38" i="3"/>
  <c r="C42" i="3"/>
  <c r="G39" i="3"/>
  <c r="P38" i="3"/>
  <c r="A46" i="3"/>
  <c r="A33" i="3"/>
  <c r="A32" i="3"/>
  <c r="B46" i="3"/>
  <c r="B33" i="3"/>
  <c r="B55" i="3"/>
  <c r="C55" i="3"/>
  <c r="C31" i="3"/>
  <c r="D52" i="3"/>
  <c r="E42" i="3"/>
  <c r="E32" i="3"/>
  <c r="F54" i="3"/>
  <c r="F43" i="3"/>
  <c r="G56" i="3"/>
  <c r="H44" i="3"/>
  <c r="I31" i="3"/>
  <c r="K34" i="3"/>
  <c r="L53" i="3"/>
  <c r="M52" i="3"/>
  <c r="N57" i="3"/>
  <c r="O39" i="3"/>
  <c r="Q50" i="3"/>
  <c r="R56" i="3"/>
  <c r="S33" i="3"/>
  <c r="T44" i="3"/>
  <c r="U47" i="3"/>
  <c r="W56" i="3"/>
  <c r="Y5" i="3"/>
  <c r="AL4" i="3"/>
  <c r="AS25" i="3"/>
  <c r="AR7" i="3"/>
  <c r="AU6" i="3"/>
  <c r="AO7" i="3"/>
  <c r="AK20" i="3"/>
  <c r="AP28" i="3"/>
  <c r="AP23" i="3"/>
  <c r="AN12" i="3"/>
  <c r="AK5" i="3"/>
  <c r="Z2" i="3"/>
  <c r="AL38" i="3"/>
  <c r="B39" i="3"/>
  <c r="E47" i="3"/>
  <c r="H55" i="3"/>
  <c r="O35" i="3"/>
  <c r="W54" i="3"/>
  <c r="AT27" i="3"/>
  <c r="AJ23" i="3"/>
  <c r="B34" i="3"/>
  <c r="D40" i="3"/>
  <c r="G54" i="3"/>
  <c r="M47" i="3"/>
  <c r="T35" i="3"/>
  <c r="AL26" i="3"/>
  <c r="A56" i="3"/>
  <c r="A43" i="3"/>
  <c r="B35" i="3"/>
  <c r="B52" i="3"/>
  <c r="C38" i="3"/>
  <c r="C52" i="3"/>
  <c r="D42" i="3"/>
  <c r="D32" i="3"/>
  <c r="E49" i="3"/>
  <c r="E35" i="3"/>
  <c r="F45" i="3"/>
  <c r="G46" i="3"/>
  <c r="G35" i="3"/>
  <c r="I46" i="3"/>
  <c r="J49" i="3"/>
  <c r="K56" i="3"/>
  <c r="L36" i="3"/>
  <c r="M43" i="3"/>
  <c r="O54" i="3"/>
  <c r="P34" i="3"/>
  <c r="Q33" i="3"/>
  <c r="R40" i="3"/>
  <c r="S51" i="3"/>
  <c r="T31" i="3"/>
  <c r="V46" i="3"/>
  <c r="W45" i="3"/>
  <c r="Y24" i="3"/>
  <c r="AR15" i="3"/>
  <c r="AP17" i="3"/>
  <c r="AU26" i="3"/>
  <c r="AR24" i="3"/>
  <c r="AI21" i="3"/>
  <c r="AQ17" i="3"/>
  <c r="AN9" i="3"/>
  <c r="AL17" i="3"/>
  <c r="AN16" i="3"/>
  <c r="AB12" i="3"/>
  <c r="AS32" i="3"/>
  <c r="AU43" i="3"/>
  <c r="A57" i="3"/>
  <c r="D54" i="3"/>
  <c r="G52" i="3"/>
  <c r="N36" i="3"/>
  <c r="Y14" i="3"/>
  <c r="AK13" i="3"/>
  <c r="AE42" i="3"/>
  <c r="C45" i="3"/>
  <c r="J53" i="3"/>
  <c r="Q37" i="3"/>
  <c r="Y28" i="3"/>
  <c r="AS4" i="3"/>
  <c r="AN14" i="3"/>
  <c r="AB17" i="3"/>
  <c r="A53" i="3"/>
  <c r="B43" i="3"/>
  <c r="B48" i="3"/>
  <c r="C34" i="3"/>
  <c r="C36" i="3"/>
  <c r="D55" i="3"/>
  <c r="D43" i="3"/>
  <c r="E37" i="3"/>
  <c r="F35" i="3"/>
  <c r="F56" i="3"/>
  <c r="G34" i="3"/>
  <c r="H38" i="3"/>
  <c r="I45" i="3"/>
  <c r="J48" i="3"/>
  <c r="K55" i="3"/>
  <c r="L35" i="3"/>
  <c r="N50" i="3"/>
  <c r="O53" i="3"/>
  <c r="P53" i="3"/>
  <c r="Q48" i="3"/>
  <c r="R43" i="3"/>
  <c r="T50" i="3"/>
  <c r="U34" i="3"/>
  <c r="V41" i="3"/>
  <c r="W40" i="3"/>
  <c r="Y19" i="3"/>
  <c r="AN20" i="3"/>
  <c r="AS8" i="3"/>
  <c r="AS17" i="3"/>
  <c r="AP13" i="3"/>
  <c r="AP16" i="3"/>
  <c r="AN10" i="3"/>
  <c r="AJ17" i="3"/>
  <c r="AD13" i="3"/>
  <c r="AG23" i="3"/>
  <c r="AE11" i="3"/>
  <c r="AM35" i="3"/>
  <c r="Z36" i="3"/>
  <c r="B31" i="3"/>
  <c r="G43" i="3"/>
  <c r="M48" i="3"/>
  <c r="T40" i="3"/>
  <c r="AM24" i="3"/>
  <c r="Y34" i="3"/>
  <c r="B53" i="3"/>
  <c r="E43" i="3"/>
  <c r="K33" i="3"/>
  <c r="S55" i="3"/>
  <c r="AS7" i="3"/>
  <c r="AJ3" i="3"/>
  <c r="AB46" i="3"/>
  <c r="A39" i="3"/>
  <c r="A35" i="3"/>
  <c r="B36" i="3"/>
  <c r="C50" i="3"/>
  <c r="C44" i="3"/>
  <c r="D53" i="3"/>
  <c r="D35" i="3"/>
  <c r="E56" i="3"/>
  <c r="F46" i="3"/>
  <c r="F48" i="3"/>
  <c r="G57" i="3"/>
  <c r="H34" i="3"/>
  <c r="I41" i="3"/>
  <c r="J40" i="3"/>
  <c r="K51" i="3"/>
  <c r="L31" i="3"/>
  <c r="N46" i="3"/>
  <c r="O33" i="3"/>
  <c r="P52" i="3"/>
  <c r="Q40" i="3"/>
  <c r="R39" i="3"/>
  <c r="T46" i="3"/>
  <c r="U52" i="3"/>
  <c r="V37" i="3"/>
  <c r="W36" i="3"/>
  <c r="Y15" i="3"/>
  <c r="AU15" i="3"/>
  <c r="AU28" i="3"/>
  <c r="AS11" i="3"/>
  <c r="AP3" i="3"/>
  <c r="AP11" i="3"/>
  <c r="AM23" i="3"/>
  <c r="AI26" i="3"/>
  <c r="AA9" i="3"/>
  <c r="AG18" i="3"/>
  <c r="AE2" i="3"/>
  <c r="AU53" i="3"/>
  <c r="AJ40" i="3"/>
  <c r="A42" i="3"/>
  <c r="C53" i="3"/>
  <c r="F57" i="3"/>
  <c r="L49" i="3"/>
  <c r="Q46" i="3"/>
  <c r="U43" i="3"/>
  <c r="AQ27" i="3"/>
  <c r="AM21" i="3"/>
  <c r="A51" i="3"/>
  <c r="D50" i="3"/>
  <c r="F53" i="3"/>
  <c r="L40" i="3"/>
  <c r="R44" i="3"/>
  <c r="V50" i="3"/>
  <c r="AQ22" i="3"/>
  <c r="AN35" i="3"/>
  <c r="A34" i="3"/>
  <c r="A48" i="3"/>
  <c r="A49" i="3"/>
  <c r="A44" i="3"/>
  <c r="B49" i="3"/>
  <c r="A54" i="3"/>
  <c r="A45" i="3"/>
  <c r="A40" i="3"/>
  <c r="B47" i="3"/>
  <c r="B45" i="3"/>
  <c r="B32" i="3"/>
  <c r="C57" i="3"/>
  <c r="C51" i="3"/>
  <c r="D49" i="3"/>
  <c r="D31" i="3"/>
  <c r="E52" i="3"/>
  <c r="F42" i="3"/>
  <c r="F40" i="3"/>
  <c r="G49" i="3"/>
  <c r="H33" i="3"/>
  <c r="I36" i="3"/>
  <c r="J43" i="3"/>
  <c r="L55" i="3"/>
  <c r="M57" i="3"/>
  <c r="N53" i="3"/>
  <c r="O52" i="3"/>
  <c r="P51" i="3"/>
  <c r="Q31" i="3"/>
  <c r="S38" i="3"/>
  <c r="T45" i="3"/>
  <c r="U55" i="3"/>
  <c r="V40" i="3"/>
  <c r="W39" i="3"/>
  <c r="AS15" i="3"/>
  <c r="AR3" i="3"/>
  <c r="AT18" i="3"/>
  <c r="AK8" i="3"/>
  <c r="AT16" i="3"/>
  <c r="AN6" i="3"/>
  <c r="AK19" i="3"/>
  <c r="AR21" i="3"/>
  <c r="AM3" i="3"/>
  <c r="AL6" i="3"/>
  <c r="AG11" i="3"/>
  <c r="AJ36" i="3"/>
  <c r="AE41" i="3"/>
  <c r="B38" i="3"/>
  <c r="E34" i="3"/>
  <c r="K54" i="3"/>
  <c r="S56" i="3"/>
  <c r="AU13" i="3"/>
  <c r="AP5" i="3"/>
  <c r="A37" i="3"/>
  <c r="E57" i="3"/>
  <c r="I50" i="3"/>
  <c r="O43" i="3"/>
  <c r="W49" i="3"/>
  <c r="AK14" i="3"/>
  <c r="AA25" i="3"/>
  <c r="AB14" i="3"/>
  <c r="A50" i="3"/>
  <c r="A41" i="3"/>
  <c r="A36" i="3"/>
  <c r="B50" i="3"/>
  <c r="B37" i="3"/>
  <c r="B44" i="3"/>
  <c r="C33" i="3"/>
  <c r="C43" i="3"/>
  <c r="D41" i="3"/>
  <c r="E54" i="3"/>
  <c r="E44" i="3"/>
  <c r="F34" i="3"/>
  <c r="F32" i="3"/>
  <c r="G41" i="3"/>
  <c r="H53" i="3"/>
  <c r="I32" i="3"/>
  <c r="J39" i="3"/>
  <c r="L54" i="3"/>
  <c r="M49" i="3"/>
  <c r="N49" i="3"/>
  <c r="O48" i="3"/>
  <c r="P47" i="3"/>
  <c r="R52" i="3"/>
  <c r="S34" i="3"/>
  <c r="T37" i="3"/>
  <c r="U57" i="3"/>
  <c r="V36" i="3"/>
  <c r="W35" i="3"/>
  <c r="AQ10" i="3"/>
  <c r="AP18" i="3"/>
  <c r="AT13" i="3"/>
  <c r="AU20" i="3"/>
  <c r="AS27" i="3"/>
  <c r="AM28" i="3"/>
  <c r="AK7" i="3"/>
  <c r="AR13" i="3"/>
  <c r="AL11" i="3"/>
  <c r="AK24" i="3"/>
  <c r="AD28" i="3"/>
  <c r="AB36" i="3"/>
  <c r="AC31" i="3"/>
  <c r="C32" i="3"/>
  <c r="D51" i="3"/>
  <c r="D57" i="3"/>
  <c r="D48" i="3"/>
  <c r="D39" i="3"/>
  <c r="E38" i="3"/>
  <c r="E33" i="3"/>
  <c r="E55" i="3"/>
  <c r="F50" i="3"/>
  <c r="F37" i="3"/>
  <c r="F52" i="3"/>
  <c r="F31" i="3"/>
  <c r="G51" i="3"/>
  <c r="G53" i="3"/>
  <c r="G55" i="3"/>
  <c r="H42" i="3"/>
  <c r="H41" i="3"/>
  <c r="H32" i="3"/>
  <c r="I54" i="3"/>
  <c r="I49" i="3"/>
  <c r="I40" i="3"/>
  <c r="I35" i="3"/>
  <c r="J34" i="3"/>
  <c r="J57" i="3"/>
  <c r="J47" i="3"/>
  <c r="K38" i="3"/>
  <c r="K37" i="3"/>
  <c r="K32" i="3"/>
  <c r="L52" i="3"/>
  <c r="L48" i="3"/>
  <c r="L56" i="3"/>
  <c r="L39" i="3"/>
  <c r="M34" i="3"/>
  <c r="M53" i="3"/>
  <c r="M51" i="3"/>
  <c r="N54" i="3"/>
  <c r="N51" i="3"/>
  <c r="N55" i="3"/>
  <c r="N31" i="3"/>
  <c r="O47" i="3"/>
  <c r="O56" i="3"/>
  <c r="O51" i="3"/>
  <c r="P42" i="3"/>
  <c r="P33" i="3"/>
  <c r="P55" i="3"/>
  <c r="Q54" i="3"/>
  <c r="Q45" i="3"/>
  <c r="Q56" i="3"/>
  <c r="Q35" i="3"/>
  <c r="R34" i="3"/>
  <c r="R57" i="3"/>
  <c r="R47" i="3"/>
  <c r="S42" i="3"/>
  <c r="S37" i="3"/>
  <c r="S32" i="3"/>
  <c r="T54" i="3"/>
  <c r="T49" i="3"/>
  <c r="T48" i="3"/>
  <c r="T39" i="3"/>
  <c r="U38" i="3"/>
  <c r="U33" i="3"/>
  <c r="U51" i="3"/>
  <c r="V54" i="3"/>
  <c r="V45" i="3"/>
  <c r="V44" i="3"/>
  <c r="V31" i="3"/>
  <c r="W53" i="3"/>
  <c r="W48" i="3"/>
  <c r="W43" i="3"/>
  <c r="Y13" i="3"/>
  <c r="Y26" i="3"/>
  <c r="Y27" i="3"/>
  <c r="AT26" i="3"/>
  <c r="AP9" i="3"/>
  <c r="AS13" i="3"/>
  <c r="AO25" i="3"/>
  <c r="AR28" i="3"/>
  <c r="AT9" i="3"/>
  <c r="AR14" i="3"/>
  <c r="AU9" i="3"/>
  <c r="AT23" i="3"/>
  <c r="AR26" i="3"/>
  <c r="AN11" i="3"/>
  <c r="AS23" i="3"/>
  <c r="AL24" i="3"/>
  <c r="AU11" i="3"/>
  <c r="AS22" i="3"/>
  <c r="AP22" i="3"/>
  <c r="AU5" i="3"/>
  <c r="AQ25" i="3"/>
  <c r="AJ12" i="3"/>
  <c r="AC19" i="3"/>
  <c r="AN15" i="3"/>
  <c r="AK25" i="3"/>
  <c r="AF9" i="3"/>
  <c r="AN28" i="3"/>
  <c r="AL8" i="3"/>
  <c r="AQ13" i="3"/>
  <c r="AO5" i="3"/>
  <c r="AJ25" i="3"/>
  <c r="AR25" i="3"/>
  <c r="AQ4" i="3"/>
  <c r="AM13" i="3"/>
  <c r="AG14" i="3"/>
  <c r="AM12" i="3"/>
  <c r="AD8" i="3"/>
  <c r="AG24" i="3"/>
  <c r="AI28" i="3"/>
  <c r="AA19" i="3"/>
  <c r="AD21" i="3"/>
  <c r="AC28" i="3"/>
  <c r="AG12" i="3"/>
  <c r="Z23" i="3"/>
  <c r="Z24" i="3"/>
  <c r="AU45" i="3"/>
  <c r="AK35" i="3"/>
  <c r="AN54" i="3"/>
  <c r="AO52" i="3"/>
  <c r="AK56" i="3"/>
  <c r="AI39" i="3"/>
  <c r="AG51" i="3"/>
  <c r="B54" i="3"/>
  <c r="B57" i="3"/>
  <c r="B56" i="3"/>
  <c r="B51" i="3"/>
  <c r="C56" i="3"/>
  <c r="C37" i="3"/>
  <c r="C47" i="3"/>
  <c r="D46" i="3"/>
  <c r="D45" i="3"/>
  <c r="D36" i="3"/>
  <c r="E51" i="3"/>
  <c r="E53" i="3"/>
  <c r="E48" i="3"/>
  <c r="E39" i="3"/>
  <c r="F38" i="3"/>
  <c r="F49" i="3"/>
  <c r="F36" i="3"/>
  <c r="G50" i="3"/>
  <c r="G45" i="3"/>
  <c r="G48" i="3"/>
  <c r="G31" i="3"/>
  <c r="H51" i="3"/>
  <c r="H45" i="3"/>
  <c r="H43" i="3"/>
  <c r="I42" i="3"/>
  <c r="I37" i="3"/>
  <c r="I44" i="3"/>
  <c r="J54" i="3"/>
  <c r="J45" i="3"/>
  <c r="J36" i="3"/>
  <c r="J35" i="3"/>
  <c r="K57" i="3"/>
  <c r="K52" i="3"/>
  <c r="K47" i="3"/>
  <c r="L50" i="3"/>
  <c r="L45" i="3"/>
  <c r="L32" i="3"/>
  <c r="M54" i="3"/>
  <c r="M45" i="3"/>
  <c r="M40" i="3"/>
  <c r="M39" i="3"/>
  <c r="N42" i="3"/>
  <c r="N45" i="3"/>
  <c r="N32" i="3"/>
  <c r="O50" i="3"/>
  <c r="O57" i="3"/>
  <c r="O44" i="3"/>
  <c r="O31" i="3"/>
  <c r="P57" i="3"/>
  <c r="P48" i="3"/>
  <c r="P43" i="3"/>
  <c r="Q42" i="3"/>
  <c r="Q57" i="3"/>
  <c r="Q36" i="3"/>
  <c r="R54" i="3"/>
  <c r="R49" i="3"/>
  <c r="R36" i="3"/>
  <c r="R35" i="3"/>
  <c r="S57" i="3"/>
  <c r="S52" i="3"/>
  <c r="S47" i="3"/>
  <c r="T42" i="3"/>
  <c r="T33" i="3"/>
  <c r="T36" i="3"/>
  <c r="U56" i="3"/>
  <c r="U53" i="3"/>
  <c r="U48" i="3"/>
  <c r="U39" i="3"/>
  <c r="V42" i="3"/>
  <c r="V33" i="3"/>
  <c r="V32" i="3"/>
  <c r="W50" i="3"/>
  <c r="W41" i="3"/>
  <c r="W32" i="3"/>
  <c r="W31" i="3"/>
  <c r="Y6" i="3"/>
  <c r="Y20" i="3"/>
  <c r="Y11" i="3"/>
  <c r="AP12" i="3"/>
  <c r="AU8" i="3"/>
  <c r="AR8" i="3"/>
  <c r="AT5" i="3"/>
  <c r="AM15" i="3"/>
  <c r="AT24" i="3"/>
  <c r="AP8" i="3"/>
  <c r="AU23" i="3"/>
  <c r="AT7" i="3"/>
  <c r="AQ21" i="3"/>
  <c r="AT21" i="3"/>
  <c r="AR19" i="3"/>
  <c r="AT10" i="3"/>
  <c r="AT22" i="3"/>
  <c r="AR18" i="3"/>
  <c r="AN2" i="3"/>
  <c r="AS16" i="3"/>
  <c r="AL14" i="3"/>
  <c r="AH19" i="3"/>
  <c r="AP2" i="3"/>
  <c r="AM19" i="3"/>
  <c r="AJ20" i="3"/>
  <c r="AQ5" i="3"/>
  <c r="AM14" i="3"/>
  <c r="AJ26" i="3"/>
  <c r="AO10" i="3"/>
  <c r="AM18" i="3"/>
  <c r="AG16" i="3"/>
  <c r="AR9" i="3"/>
  <c r="AO23" i="3"/>
  <c r="AK28" i="3"/>
  <c r="AO22" i="3"/>
  <c r="AK11" i="3"/>
  <c r="AM16" i="3"/>
  <c r="AM25" i="3"/>
  <c r="AE13" i="3"/>
  <c r="AI23" i="3"/>
  <c r="AH22" i="3"/>
  <c r="Z26" i="3"/>
  <c r="AA17" i="3"/>
  <c r="AG15" i="3"/>
  <c r="Y45" i="3"/>
  <c r="AP49" i="3"/>
  <c r="AK33" i="3"/>
  <c r="AJ46" i="3"/>
  <c r="AN32" i="3"/>
  <c r="AT38" i="3"/>
  <c r="AG57" i="3"/>
  <c r="AK48" i="3"/>
  <c r="G40" i="3"/>
  <c r="H56" i="3"/>
  <c r="H50" i="3"/>
  <c r="H37" i="3"/>
  <c r="H39" i="3"/>
  <c r="I38" i="3"/>
  <c r="I33" i="3"/>
  <c r="I51" i="3"/>
  <c r="J50" i="3"/>
  <c r="J41" i="3"/>
  <c r="J32" i="3"/>
  <c r="J31" i="3"/>
  <c r="K53" i="3"/>
  <c r="K48" i="3"/>
  <c r="K43" i="3"/>
  <c r="L46" i="3"/>
  <c r="L41" i="3"/>
  <c r="L44" i="3"/>
  <c r="M50" i="3"/>
  <c r="M41" i="3"/>
  <c r="M36" i="3"/>
  <c r="M35" i="3"/>
  <c r="N38" i="3"/>
  <c r="N41" i="3"/>
  <c r="N56" i="3"/>
  <c r="O46" i="3"/>
  <c r="O49" i="3"/>
  <c r="O40" i="3"/>
  <c r="P56" i="3"/>
  <c r="P49" i="3"/>
  <c r="P44" i="3"/>
  <c r="P39" i="3"/>
  <c r="Q38" i="3"/>
  <c r="Q41" i="3"/>
  <c r="Q51" i="3"/>
  <c r="R50" i="3"/>
  <c r="R45" i="3"/>
  <c r="R32" i="3"/>
  <c r="R31" i="3"/>
  <c r="S53" i="3"/>
  <c r="S48" i="3"/>
  <c r="S43" i="3"/>
  <c r="T38" i="3"/>
  <c r="T55" i="3"/>
  <c r="T32" i="3"/>
  <c r="U54" i="3"/>
  <c r="U49" i="3"/>
  <c r="U40" i="3"/>
  <c r="U35" i="3"/>
  <c r="V38" i="3"/>
  <c r="V57" i="3"/>
  <c r="V51" i="3"/>
  <c r="W46" i="3"/>
  <c r="W37" i="3"/>
  <c r="W44" i="3"/>
  <c r="A31" i="3"/>
  <c r="Y21" i="3"/>
  <c r="Y12" i="3"/>
  <c r="Y7" i="3"/>
  <c r="AU25" i="3"/>
  <c r="AT25" i="3"/>
  <c r="AR2" i="3"/>
  <c r="AR10" i="3"/>
  <c r="AU24" i="3"/>
  <c r="AT8" i="3"/>
  <c r="AM6" i="3"/>
  <c r="AU18" i="3"/>
  <c r="AT2" i="3"/>
  <c r="AQ14" i="3"/>
  <c r="AR23" i="3"/>
  <c r="AR12" i="3"/>
  <c r="AQ18" i="3"/>
  <c r="AT17" i="3"/>
  <c r="AQ26" i="3"/>
  <c r="AL19" i="3"/>
  <c r="AS9" i="3"/>
  <c r="AT15" i="3"/>
  <c r="AH6" i="3"/>
  <c r="AO20" i="3"/>
  <c r="AM10" i="3"/>
  <c r="AI20" i="3"/>
  <c r="AP24" i="3"/>
  <c r="AM5" i="3"/>
  <c r="AJ11" i="3"/>
  <c r="AN5" i="3"/>
  <c r="AM9" i="3"/>
  <c r="AE27" i="3"/>
  <c r="AQ28" i="3"/>
  <c r="AO9" i="3"/>
  <c r="AK17" i="3"/>
  <c r="AO13" i="3"/>
  <c r="AJ24" i="3"/>
  <c r="AL5" i="3"/>
  <c r="AM20" i="3"/>
  <c r="AE8" i="3"/>
  <c r="AI14" i="3"/>
  <c r="AH13" i="3"/>
  <c r="Z18" i="3"/>
  <c r="AF11" i="3"/>
  <c r="AE5" i="3"/>
  <c r="Y37" i="3"/>
  <c r="AH44" i="3"/>
  <c r="AT48" i="3"/>
  <c r="AA40" i="3"/>
  <c r="AT47" i="3"/>
  <c r="AS33" i="3"/>
  <c r="AE47" i="3"/>
  <c r="AI38" i="3"/>
  <c r="C54" i="3"/>
  <c r="C49" i="3"/>
  <c r="C48" i="3"/>
  <c r="C39" i="3"/>
  <c r="D38" i="3"/>
  <c r="D37" i="3"/>
  <c r="D56" i="3"/>
  <c r="E50" i="3"/>
  <c r="E45" i="3"/>
  <c r="E40" i="3"/>
  <c r="E31" i="3"/>
  <c r="F51" i="3"/>
  <c r="F41" i="3"/>
  <c r="F44" i="3"/>
  <c r="G42" i="3"/>
  <c r="G37" i="3"/>
  <c r="G36" i="3"/>
  <c r="H47" i="3"/>
  <c r="H52" i="3"/>
  <c r="H48" i="3"/>
  <c r="H35" i="3"/>
  <c r="I34" i="3"/>
  <c r="I56" i="3"/>
  <c r="I47" i="3"/>
  <c r="J46" i="3"/>
  <c r="J37" i="3"/>
  <c r="J44" i="3"/>
  <c r="K50" i="3"/>
  <c r="K49" i="3"/>
  <c r="K44" i="3"/>
  <c r="K39" i="3"/>
  <c r="L42" i="3"/>
  <c r="L37" i="3"/>
  <c r="L51" i="3"/>
  <c r="M46" i="3"/>
  <c r="M37" i="3"/>
  <c r="M32" i="3"/>
  <c r="M31" i="3"/>
  <c r="N34" i="3"/>
  <c r="N37" i="3"/>
  <c r="N43" i="3"/>
  <c r="O42" i="3"/>
  <c r="O45" i="3"/>
  <c r="O36" i="3"/>
  <c r="P54" i="3"/>
  <c r="P45" i="3"/>
  <c r="P36" i="3"/>
  <c r="P35" i="3"/>
  <c r="Q34" i="3"/>
  <c r="Q52" i="3"/>
  <c r="Q47" i="3"/>
  <c r="R46" i="3"/>
  <c r="R41" i="3"/>
  <c r="R48" i="3"/>
  <c r="S54" i="3"/>
  <c r="S49" i="3"/>
  <c r="S44" i="3"/>
  <c r="S39" i="3"/>
  <c r="T34" i="3"/>
  <c r="T41" i="3"/>
  <c r="T51" i="3"/>
  <c r="U50" i="3"/>
  <c r="U45" i="3"/>
  <c r="U36" i="3"/>
  <c r="U31" i="3"/>
  <c r="V34" i="3"/>
  <c r="V56" i="3"/>
  <c r="V47" i="3"/>
  <c r="W42" i="3"/>
  <c r="W33" i="3"/>
  <c r="W55" i="3"/>
  <c r="Y18" i="3"/>
  <c r="Y17" i="3"/>
  <c r="Y8" i="3"/>
  <c r="Y3" i="3"/>
  <c r="AT4" i="3"/>
  <c r="AT14" i="3"/>
  <c r="AQ15" i="3"/>
  <c r="AQ2" i="3"/>
  <c r="AU14" i="3"/>
  <c r="AS19" i="3"/>
  <c r="AU4" i="3"/>
  <c r="AU12" i="3"/>
  <c r="AS24" i="3"/>
  <c r="AQ6" i="3"/>
  <c r="AU17" i="3"/>
  <c r="AR6" i="3"/>
  <c r="AU27" i="3"/>
  <c r="AT11" i="3"/>
  <c r="AQ19" i="3"/>
  <c r="AU10" i="3"/>
  <c r="AS3" i="3"/>
  <c r="AR16" i="3"/>
  <c r="AG5" i="3"/>
  <c r="AO11" i="3"/>
  <c r="AL28" i="3"/>
  <c r="AI11" i="3"/>
  <c r="AP15" i="3"/>
  <c r="AL27" i="3"/>
  <c r="AJ2" i="3"/>
  <c r="AP19" i="3"/>
  <c r="AL22" i="3"/>
  <c r="AS18" i="3"/>
  <c r="AQ20" i="3"/>
  <c r="AN27" i="3"/>
  <c r="AK4" i="3"/>
  <c r="AN22" i="3"/>
  <c r="AJ7" i="3"/>
  <c r="AK16" i="3"/>
  <c r="AJ21" i="3"/>
  <c r="AC13" i="3"/>
  <c r="AG13" i="3"/>
  <c r="AF12" i="3"/>
  <c r="AJ4" i="3"/>
  <c r="AD10" i="3"/>
  <c r="AC9" i="3"/>
  <c r="AN51" i="3"/>
  <c r="AM40" i="3"/>
  <c r="AS43" i="3"/>
  <c r="AM43" i="3"/>
  <c r="AR37" i="3"/>
  <c r="AQ55" i="3"/>
  <c r="AC37" i="3"/>
  <c r="AF55" i="3"/>
  <c r="A52" i="3"/>
  <c r="A47" i="3"/>
  <c r="B42" i="3"/>
  <c r="B41" i="3"/>
  <c r="B40" i="3"/>
  <c r="C46" i="3"/>
  <c r="C41" i="3"/>
  <c r="C40" i="3"/>
  <c r="C35" i="3"/>
  <c r="D34" i="3"/>
  <c r="D33" i="3"/>
  <c r="D47" i="3"/>
  <c r="E46" i="3"/>
  <c r="E41" i="3"/>
  <c r="E36" i="3"/>
  <c r="F47" i="3"/>
  <c r="F39" i="3"/>
  <c r="F33" i="3"/>
  <c r="F55" i="3"/>
  <c r="G38" i="3"/>
  <c r="G33" i="3"/>
  <c r="G32" i="3"/>
  <c r="H54" i="3"/>
  <c r="H57" i="3"/>
  <c r="H40" i="3"/>
  <c r="H31" i="3"/>
  <c r="I55" i="3"/>
  <c r="I53" i="3"/>
  <c r="I43" i="3"/>
  <c r="J42" i="3"/>
  <c r="J33" i="3"/>
  <c r="J55" i="3"/>
  <c r="K46" i="3"/>
  <c r="K45" i="3"/>
  <c r="K40" i="3"/>
  <c r="K35" i="3"/>
  <c r="L38" i="3"/>
  <c r="L33" i="3"/>
  <c r="L47" i="3"/>
  <c r="M42" i="3"/>
  <c r="M33" i="3"/>
  <c r="M44" i="3"/>
  <c r="N44" i="3"/>
  <c r="N48" i="3"/>
  <c r="N33" i="3"/>
  <c r="N39" i="3"/>
  <c r="O38" i="3"/>
  <c r="O41" i="3"/>
  <c r="O32" i="3"/>
  <c r="P50" i="3"/>
  <c r="P41" i="3"/>
  <c r="P32" i="3"/>
  <c r="P31" i="3"/>
  <c r="Q53" i="3"/>
  <c r="Q44" i="3"/>
  <c r="Q43" i="3"/>
  <c r="R42" i="3"/>
  <c r="R37" i="3"/>
  <c r="R55" i="3"/>
  <c r="S50" i="3"/>
  <c r="S45" i="3"/>
  <c r="S40" i="3"/>
  <c r="S35" i="3"/>
  <c r="T57" i="3"/>
  <c r="T56" i="3"/>
  <c r="T47" i="3"/>
  <c r="U46" i="3"/>
  <c r="U41" i="3"/>
  <c r="U32" i="3"/>
  <c r="V55" i="3"/>
  <c r="V53" i="3"/>
  <c r="V52" i="3"/>
  <c r="V39" i="3"/>
  <c r="W38" i="3"/>
  <c r="W57" i="3"/>
  <c r="W51" i="3"/>
  <c r="Y10" i="3"/>
  <c r="Y9" i="3"/>
  <c r="Y4" i="3"/>
  <c r="Y23" i="3"/>
  <c r="AR22" i="3"/>
  <c r="AT3" i="3"/>
  <c r="AQ7" i="3"/>
  <c r="AO2" i="3"/>
  <c r="AU3" i="3"/>
  <c r="AR27" i="3"/>
  <c r="AS26" i="3"/>
  <c r="AU7" i="3"/>
  <c r="AS12" i="3"/>
  <c r="AP25" i="3"/>
  <c r="AT28" i="3"/>
  <c r="AP4" i="3"/>
  <c r="AU22" i="3"/>
  <c r="AT6" i="3"/>
  <c r="AQ11" i="3"/>
  <c r="AS21" i="3"/>
  <c r="AR11" i="3"/>
  <c r="AP21" i="3"/>
  <c r="AF14" i="3"/>
  <c r="AO6" i="3"/>
  <c r="AL23" i="3"/>
  <c r="AI2" i="3"/>
  <c r="AP6" i="3"/>
  <c r="AL18" i="3"/>
  <c r="AH15" i="3"/>
  <c r="AO28" i="3"/>
  <c r="AL2" i="3"/>
  <c r="AS14" i="3"/>
  <c r="AQ16" i="3"/>
  <c r="AN13" i="3"/>
  <c r="AI7" i="3"/>
  <c r="AN8" i="3"/>
  <c r="AG25" i="3"/>
  <c r="AK3" i="3"/>
  <c r="AI12" i="3"/>
  <c r="AC8" i="3"/>
  <c r="AG4" i="3"/>
  <c r="AF3" i="3"/>
  <c r="AI22" i="3"/>
  <c r="AD5" i="3"/>
  <c r="AA20" i="3"/>
  <c r="AN34" i="3"/>
  <c r="AR47" i="3"/>
  <c r="AR38" i="3"/>
  <c r="AT35" i="3"/>
  <c r="AO46" i="3"/>
  <c r="AP50" i="3"/>
  <c r="AL44" i="3"/>
  <c r="AD45" i="3"/>
  <c r="G47" i="3"/>
  <c r="G44" i="3"/>
  <c r="H46" i="3"/>
  <c r="H49" i="3"/>
  <c r="H36" i="3"/>
  <c r="I52" i="3"/>
  <c r="I57" i="3"/>
  <c r="I48" i="3"/>
  <c r="I39" i="3"/>
  <c r="J38" i="3"/>
  <c r="J52" i="3"/>
  <c r="J51" i="3"/>
  <c r="K42" i="3"/>
  <c r="K41" i="3"/>
  <c r="K36" i="3"/>
  <c r="K31" i="3"/>
  <c r="L34" i="3"/>
  <c r="L57" i="3"/>
  <c r="L43" i="3"/>
  <c r="M38" i="3"/>
  <c r="M56" i="3"/>
  <c r="M55" i="3"/>
  <c r="N47" i="3"/>
  <c r="N40" i="3"/>
  <c r="N52" i="3"/>
  <c r="N35" i="3"/>
  <c r="O34" i="3"/>
  <c r="O37" i="3"/>
  <c r="O55" i="3"/>
  <c r="P46" i="3"/>
  <c r="P37" i="3"/>
  <c r="P40" i="3"/>
  <c r="Q55" i="3"/>
  <c r="Q49" i="3"/>
  <c r="Q32" i="3"/>
  <c r="Q39" i="3"/>
  <c r="R38" i="3"/>
  <c r="R33" i="3"/>
  <c r="R51" i="3"/>
  <c r="S46" i="3"/>
  <c r="S41" i="3"/>
  <c r="S36" i="3"/>
  <c r="S31" i="3"/>
  <c r="T53" i="3"/>
  <c r="T52" i="3"/>
  <c r="T43" i="3"/>
  <c r="U42" i="3"/>
  <c r="U37" i="3"/>
  <c r="U44" i="3"/>
  <c r="V43" i="3"/>
  <c r="V49" i="3"/>
  <c r="V48" i="3"/>
  <c r="V35" i="3"/>
  <c r="W34" i="3"/>
  <c r="W52" i="3"/>
  <c r="W47" i="3"/>
  <c r="Y25" i="3"/>
  <c r="Y16" i="3"/>
  <c r="Y22" i="3"/>
  <c r="Y2" i="3"/>
  <c r="AQ23" i="3"/>
  <c r="AS20" i="3"/>
  <c r="AP26" i="3"/>
  <c r="AT20" i="3"/>
  <c r="AT19" i="3"/>
  <c r="AR20" i="3"/>
  <c r="AO26" i="3"/>
  <c r="AU2" i="3"/>
  <c r="AS5" i="3"/>
  <c r="AP7" i="3"/>
  <c r="AT12" i="3"/>
  <c r="AO16" i="3"/>
  <c r="AU16" i="3"/>
  <c r="AS28" i="3"/>
  <c r="AQ3" i="3"/>
  <c r="AU21" i="3"/>
  <c r="AR4" i="3"/>
  <c r="AL9" i="3"/>
  <c r="AE4" i="3"/>
  <c r="AN24" i="3"/>
  <c r="AL3" i="3"/>
  <c r="AG2" i="3"/>
  <c r="AO15" i="3"/>
  <c r="AL13" i="3"/>
  <c r="AD22" i="3"/>
  <c r="AO19" i="3"/>
  <c r="AK12" i="3"/>
  <c r="AS6" i="3"/>
  <c r="AQ8" i="3"/>
  <c r="AM22" i="3"/>
  <c r="AH12" i="3"/>
  <c r="AM26" i="3"/>
  <c r="AE18" i="3"/>
  <c r="AH21" i="3"/>
  <c r="AJ6" i="3"/>
  <c r="AA24" i="3"/>
  <c r="AE3" i="3"/>
  <c r="AD6" i="3"/>
  <c r="AG21" i="3"/>
  <c r="AB16" i="3"/>
  <c r="Z25" i="3"/>
  <c r="AO49" i="3"/>
  <c r="AU34" i="3"/>
  <c r="AQ33" i="3"/>
  <c r="AQ52" i="3"/>
  <c r="AN31" i="3"/>
  <c r="AM41" i="3"/>
  <c r="AJ34" i="3"/>
  <c r="AB35" i="3"/>
  <c r="AG19" i="3"/>
  <c r="AN19" i="3"/>
  <c r="AN23" i="3"/>
  <c r="AL7" i="3"/>
  <c r="AI17" i="3"/>
  <c r="AS2" i="3"/>
  <c r="AQ24" i="3"/>
  <c r="AP14" i="3"/>
  <c r="AN4" i="3"/>
  <c r="AK23" i="3"/>
  <c r="AF23" i="3"/>
  <c r="AN17" i="3"/>
  <c r="AK22" i="3"/>
  <c r="AF20" i="3"/>
  <c r="AN3" i="3"/>
  <c r="AK27" i="3"/>
  <c r="AH10" i="3"/>
  <c r="AN7" i="3"/>
  <c r="AK2" i="3"/>
  <c r="AJ15" i="3"/>
  <c r="AH5" i="3"/>
  <c r="AE22" i="3"/>
  <c r="AC18" i="3"/>
  <c r="AB3" i="3"/>
  <c r="AL15" i="3"/>
  <c r="AJ5" i="3"/>
  <c r="AG22" i="3"/>
  <c r="AE12" i="3"/>
  <c r="AA13" i="3"/>
  <c r="AI4" i="3"/>
  <c r="AF21" i="3"/>
  <c r="AD11" i="3"/>
  <c r="AB23" i="3"/>
  <c r="AA7" i="3"/>
  <c r="AJ13" i="3"/>
  <c r="AH3" i="3"/>
  <c r="AE20" i="3"/>
  <c r="AB6" i="3"/>
  <c r="AD19" i="3"/>
  <c r="AB27" i="3"/>
  <c r="AA11" i="3"/>
  <c r="AH2" i="3"/>
  <c r="AE19" i="3"/>
  <c r="AB10" i="3"/>
  <c r="AE23" i="3"/>
  <c r="AC20" i="3"/>
  <c r="AB4" i="3"/>
  <c r="AA6" i="3"/>
  <c r="AA5" i="3"/>
  <c r="Z3" i="3"/>
  <c r="Y42" i="3"/>
  <c r="Y35" i="3"/>
  <c r="Y49" i="3"/>
  <c r="AR39" i="3"/>
  <c r="AO34" i="3"/>
  <c r="AU42" i="3"/>
  <c r="AE34" i="3"/>
  <c r="AJ53" i="3"/>
  <c r="AS48" i="3"/>
  <c r="AQ38" i="3"/>
  <c r="AL55" i="3"/>
  <c r="AN56" i="3"/>
  <c r="AU38" i="3"/>
  <c r="AN50" i="3"/>
  <c r="AM55" i="3"/>
  <c r="AQ50" i="3"/>
  <c r="AU54" i="3"/>
  <c r="AM39" i="3"/>
  <c r="AT56" i="3"/>
  <c r="AS51" i="3"/>
  <c r="AR46" i="3"/>
  <c r="AQ41" i="3"/>
  <c r="AO53" i="3"/>
  <c r="AL40" i="3"/>
  <c r="AD37" i="3"/>
  <c r="AK41" i="3"/>
  <c r="AC42" i="3"/>
  <c r="AN37" i="3"/>
  <c r="AT51" i="3"/>
  <c r="AR41" i="3"/>
  <c r="AP43" i="3"/>
  <c r="AL52" i="3"/>
  <c r="AH34" i="3"/>
  <c r="AO37" i="3"/>
  <c r="AU40" i="3"/>
  <c r="AR53" i="3"/>
  <c r="AO56" i="3"/>
  <c r="AN41" i="3"/>
  <c r="AL51" i="3"/>
  <c r="AD47" i="3"/>
  <c r="AU51" i="3"/>
  <c r="AT46" i="3"/>
  <c r="AS41" i="3"/>
  <c r="AR36" i="3"/>
  <c r="AQ31" i="3"/>
  <c r="AN46" i="3"/>
  <c r="AJ54" i="3"/>
  <c r="AA54" i="3"/>
  <c r="AK31" i="3"/>
  <c r="AH48" i="3"/>
  <c r="AF38" i="3"/>
  <c r="AC55" i="3"/>
  <c r="AA34" i="3"/>
  <c r="AJ48" i="3"/>
  <c r="AH38" i="3"/>
  <c r="AE55" i="3"/>
  <c r="AC45" i="3"/>
  <c r="Z49" i="3"/>
  <c r="AI56" i="3"/>
  <c r="AG46" i="3"/>
  <c r="AE36" i="3"/>
  <c r="AB53" i="3"/>
  <c r="Z54" i="3"/>
  <c r="AK38" i="3"/>
  <c r="AH55" i="3"/>
  <c r="AF45" i="3"/>
  <c r="AD35" i="3"/>
  <c r="AA52" i="3"/>
  <c r="AH41" i="3"/>
  <c r="AF31" i="3"/>
  <c r="AC48" i="3"/>
  <c r="AA41" i="3"/>
  <c r="AJ50" i="3"/>
  <c r="AH40" i="3"/>
  <c r="AE57" i="3"/>
  <c r="AC47" i="3"/>
  <c r="Z57" i="3"/>
  <c r="AB21" i="3"/>
  <c r="AA4" i="3"/>
  <c r="AG20" i="3"/>
  <c r="AE10" i="3"/>
  <c r="AA21" i="3"/>
  <c r="AE14" i="3"/>
  <c r="AC14" i="3"/>
  <c r="AA26" i="3"/>
  <c r="AA2" i="3"/>
  <c r="Z28" i="3"/>
  <c r="Z6" i="3"/>
  <c r="Y38" i="3"/>
  <c r="Y53" i="3"/>
  <c r="Y41" i="3"/>
  <c r="AP53" i="3"/>
  <c r="AN49" i="3"/>
  <c r="AP32" i="3"/>
  <c r="AA49" i="3"/>
  <c r="AD38" i="3"/>
  <c r="AS40" i="3"/>
  <c r="AP57" i="3"/>
  <c r="AK42" i="3"/>
  <c r="AN44" i="3"/>
  <c r="AT33" i="3"/>
  <c r="AB37" i="3"/>
  <c r="AL50" i="3"/>
  <c r="AP45" i="3"/>
  <c r="AU41" i="3"/>
  <c r="AL49" i="3"/>
  <c r="AT52" i="3"/>
  <c r="AS47" i="3"/>
  <c r="AR42" i="3"/>
  <c r="AQ37" i="3"/>
  <c r="AO43" i="3"/>
  <c r="AL33" i="3"/>
  <c r="AB54" i="3"/>
  <c r="AK32" i="3"/>
  <c r="AB51" i="3"/>
  <c r="AM54" i="3"/>
  <c r="AT43" i="3"/>
  <c r="AR33" i="3"/>
  <c r="AP34" i="3"/>
  <c r="AL46" i="3"/>
  <c r="AF33" i="3"/>
  <c r="AN43" i="3"/>
  <c r="AT55" i="3"/>
  <c r="AR45" i="3"/>
  <c r="AO51" i="3"/>
  <c r="AN36" i="3"/>
  <c r="AL45" i="3"/>
  <c r="AC56" i="3"/>
  <c r="AU47" i="3"/>
  <c r="AT42" i="3"/>
  <c r="AS37" i="3"/>
  <c r="AR32" i="3"/>
  <c r="AP54" i="3"/>
  <c r="AM57" i="3"/>
  <c r="AI57" i="3"/>
  <c r="AA33" i="3"/>
  <c r="AJ49" i="3"/>
  <c r="AH39" i="3"/>
  <c r="AE56" i="3"/>
  <c r="AC46" i="3"/>
  <c r="Z45" i="3"/>
  <c r="AJ39" i="3"/>
  <c r="AG56" i="3"/>
  <c r="AE46" i="3"/>
  <c r="AC36" i="3"/>
  <c r="AK57" i="3"/>
  <c r="AI47" i="3"/>
  <c r="AG37" i="3"/>
  <c r="AD54" i="3"/>
  <c r="AB44" i="3"/>
  <c r="Z48" i="3"/>
  <c r="AJ56" i="3"/>
  <c r="AH46" i="3"/>
  <c r="AF36" i="3"/>
  <c r="AC53" i="3"/>
  <c r="AA42" i="3"/>
  <c r="AH36" i="3"/>
  <c r="AE53" i="3"/>
  <c r="AC43" i="3"/>
  <c r="AA36" i="3"/>
  <c r="AJ41" i="3"/>
  <c r="AH31" i="3"/>
  <c r="AE48" i="3"/>
  <c r="AC38" i="3"/>
  <c r="Z42" i="3"/>
  <c r="Z43" i="3"/>
  <c r="AJ47" i="3"/>
  <c r="AH37" i="3"/>
  <c r="AE54" i="3"/>
  <c r="AC44" i="3"/>
  <c r="Z53" i="3"/>
  <c r="AG54" i="3"/>
  <c r="AE44" i="3"/>
  <c r="AC34" i="3"/>
  <c r="AA31" i="3"/>
  <c r="AJ32" i="3"/>
  <c r="AG49" i="3"/>
  <c r="AE39" i="3"/>
  <c r="AB56" i="3"/>
  <c r="Z38" i="3"/>
  <c r="AQ9" i="3"/>
  <c r="AP10" i="3"/>
  <c r="AM27" i="3"/>
  <c r="AK6" i="3"/>
  <c r="AC3" i="3"/>
  <c r="AR17" i="3"/>
  <c r="AQ12" i="3"/>
  <c r="AO18" i="3"/>
  <c r="AM8" i="3"/>
  <c r="AI16" i="3"/>
  <c r="AO27" i="3"/>
  <c r="AM17" i="3"/>
  <c r="AJ16" i="3"/>
  <c r="AO17" i="3"/>
  <c r="AM7" i="3"/>
  <c r="AJ22" i="3"/>
  <c r="AO21" i="3"/>
  <c r="AM11" i="3"/>
  <c r="AI3" i="3"/>
  <c r="AI19" i="3"/>
  <c r="AG9" i="3"/>
  <c r="AD26" i="3"/>
  <c r="AC2" i="3"/>
  <c r="AA14" i="3"/>
  <c r="AK15" i="3"/>
  <c r="AI5" i="3"/>
  <c r="AF22" i="3"/>
  <c r="AD12" i="3"/>
  <c r="AJ14" i="3"/>
  <c r="AH4" i="3"/>
  <c r="AE21" i="3"/>
  <c r="AC22" i="3"/>
  <c r="AB7" i="3"/>
  <c r="Z10" i="3"/>
  <c r="AI13" i="3"/>
  <c r="AG3" i="3"/>
  <c r="AD20" i="3"/>
  <c r="AF2" i="3"/>
  <c r="AC26" i="3"/>
  <c r="AB11" i="3"/>
  <c r="Z15" i="3"/>
  <c r="AG6" i="3"/>
  <c r="AD23" i="3"/>
  <c r="AG10" i="3"/>
  <c r="AD27" i="3"/>
  <c r="AC4" i="3"/>
  <c r="AA15" i="3"/>
  <c r="Z21" i="3"/>
  <c r="Z20" i="3"/>
  <c r="Y52" i="3"/>
  <c r="Y36" i="3"/>
  <c r="Y33" i="3"/>
  <c r="Y32" i="3"/>
  <c r="AL48" i="3"/>
  <c r="AM46" i="3"/>
  <c r="AN45" i="3"/>
  <c r="AT49" i="3"/>
  <c r="AE51" i="3"/>
  <c r="AR51" i="3"/>
  <c r="AP41" i="3"/>
  <c r="AF57" i="3"/>
  <c r="AJ37" i="3"/>
  <c r="AQ42" i="3"/>
  <c r="AP40" i="3"/>
  <c r="AI54" i="3"/>
  <c r="AG52" i="3"/>
  <c r="AP37" i="3"/>
  <c r="AG53" i="3"/>
  <c r="AT44" i="3"/>
  <c r="AS39" i="3"/>
  <c r="AR34" i="3"/>
  <c r="AP56" i="3"/>
  <c r="AN38" i="3"/>
  <c r="AI48" i="3"/>
  <c r="AA44" i="3"/>
  <c r="AJ35" i="3"/>
  <c r="Z46" i="3"/>
  <c r="AM32" i="3"/>
  <c r="AS54" i="3"/>
  <c r="AQ44" i="3"/>
  <c r="AO47" i="3"/>
  <c r="AL31" i="3"/>
  <c r="AD32" i="3"/>
  <c r="AM48" i="3"/>
  <c r="AT39" i="3"/>
  <c r="AQ56" i="3"/>
  <c r="AO41" i="3"/>
  <c r="AM52" i="3"/>
  <c r="AJ44" i="3"/>
  <c r="AA55" i="3"/>
  <c r="AU39" i="3"/>
  <c r="AT34" i="3"/>
  <c r="AR56" i="3"/>
  <c r="AQ51" i="3"/>
  <c r="AP46" i="3"/>
  <c r="AL57" i="3"/>
  <c r="AG38" i="3"/>
  <c r="AL41" i="3"/>
  <c r="AJ31" i="3"/>
  <c r="AG48" i="3"/>
  <c r="AE38" i="3"/>
  <c r="AB55" i="3"/>
  <c r="AL35" i="3"/>
  <c r="AI52" i="3"/>
  <c r="AG42" i="3"/>
  <c r="AE32" i="3"/>
  <c r="AB49" i="3"/>
  <c r="AK43" i="3"/>
  <c r="AI33" i="3"/>
  <c r="AF50" i="3"/>
  <c r="AD40" i="3"/>
  <c r="AA57" i="3"/>
  <c r="Z35" i="3"/>
  <c r="AJ42" i="3"/>
  <c r="AH32" i="3"/>
  <c r="AE49" i="3"/>
  <c r="AC39" i="3"/>
  <c r="AI55" i="3"/>
  <c r="AG45" i="3"/>
  <c r="AE35" i="3"/>
  <c r="AB52" i="3"/>
  <c r="Z52" i="3"/>
  <c r="AI50" i="3"/>
  <c r="AG40" i="3"/>
  <c r="AD57" i="3"/>
  <c r="AB47" i="3"/>
  <c r="Z34" i="3"/>
  <c r="AO8" i="3"/>
  <c r="AL25" i="3"/>
  <c r="AI24" i="3"/>
  <c r="AO12" i="3"/>
  <c r="AM2" i="3"/>
  <c r="AH20" i="3"/>
  <c r="AI10" i="3"/>
  <c r="AF27" i="3"/>
  <c r="AD17" i="3"/>
  <c r="AB24" i="3"/>
  <c r="AA8" i="3"/>
  <c r="AK10" i="3"/>
  <c r="AH27" i="3"/>
  <c r="AF17" i="3"/>
  <c r="AC23" i="3"/>
  <c r="AJ9" i="3"/>
  <c r="AG26" i="3"/>
  <c r="AE16" i="3"/>
  <c r="AC17" i="3"/>
  <c r="AA28" i="3"/>
  <c r="AK18" i="3"/>
  <c r="AI8" i="3"/>
  <c r="AF25" i="3"/>
  <c r="AD15" i="3"/>
  <c r="AE24" i="3"/>
  <c r="AC21" i="3"/>
  <c r="AB5" i="3"/>
  <c r="Z7" i="3"/>
  <c r="AF24" i="3"/>
  <c r="AD14" i="3"/>
  <c r="AF28" i="3"/>
  <c r="AD18" i="3"/>
  <c r="AB25" i="3"/>
  <c r="AA10" i="3"/>
  <c r="Z17" i="3"/>
  <c r="Z16" i="3"/>
  <c r="Y55" i="3"/>
  <c r="Y39" i="3"/>
  <c r="Y44" i="3"/>
  <c r="Y48" i="3"/>
  <c r="AI49" i="3"/>
  <c r="AM34" i="3"/>
  <c r="AN33" i="3"/>
  <c r="AS44" i="3"/>
  <c r="AT53" i="3"/>
  <c r="AR43" i="3"/>
  <c r="AO45" i="3"/>
  <c r="AC33" i="3"/>
  <c r="AH43" i="3"/>
  <c r="AP36" i="3"/>
  <c r="AU46" i="3"/>
  <c r="AF42" i="3"/>
  <c r="AU57" i="3"/>
  <c r="AO54" i="3"/>
  <c r="AF39" i="3"/>
  <c r="AT40" i="3"/>
  <c r="AS35" i="3"/>
  <c r="AQ57" i="3"/>
  <c r="AP52" i="3"/>
  <c r="AM49" i="3"/>
  <c r="AH57" i="3"/>
  <c r="Z50" i="3"/>
  <c r="AH35" i="3"/>
  <c r="AO57" i="3"/>
  <c r="AU52" i="3"/>
  <c r="AS46" i="3"/>
  <c r="AQ40" i="3"/>
  <c r="AO31" i="3"/>
  <c r="AK49" i="3"/>
  <c r="AC41" i="3"/>
  <c r="AM38" i="3"/>
  <c r="AT31" i="3"/>
  <c r="AQ48" i="3"/>
  <c r="AO36" i="3"/>
  <c r="AM47" i="3"/>
  <c r="AI40" i="3"/>
  <c r="AA35" i="3"/>
  <c r="AU35" i="3"/>
  <c r="AS57" i="3"/>
  <c r="AR52" i="3"/>
  <c r="AQ47" i="3"/>
  <c r="AP42" i="3"/>
  <c r="AL37" i="3"/>
  <c r="AF47" i="3"/>
  <c r="AL36" i="3"/>
  <c r="AI53" i="3"/>
  <c r="AG43" i="3"/>
  <c r="AE33" i="3"/>
  <c r="AB50" i="3"/>
  <c r="AK53" i="3"/>
  <c r="AI43" i="3"/>
  <c r="AG33" i="3"/>
  <c r="AD50" i="3"/>
  <c r="AB40" i="3"/>
  <c r="AK34" i="3"/>
  <c r="AH51" i="3"/>
  <c r="AF41" i="3"/>
  <c r="AD31" i="3"/>
  <c r="AA48" i="3"/>
  <c r="AL43" i="3"/>
  <c r="AJ33" i="3"/>
  <c r="AG50" i="3"/>
  <c r="AE40" i="3"/>
  <c r="AB57" i="3"/>
  <c r="AI46" i="3"/>
  <c r="AG36" i="3"/>
  <c r="AD53" i="3"/>
  <c r="AB43" i="3"/>
  <c r="Z47" i="3"/>
  <c r="AI45" i="3"/>
  <c r="AG35" i="3"/>
  <c r="AD52" i="3"/>
  <c r="AB42" i="3"/>
  <c r="Z41" i="3"/>
  <c r="AI25" i="3"/>
  <c r="AN26" i="3"/>
  <c r="AL16" i="3"/>
  <c r="AI15" i="3"/>
  <c r="AO3" i="3"/>
  <c r="AL20" i="3"/>
  <c r="AH7" i="3"/>
  <c r="AH28" i="3"/>
  <c r="AF18" i="3"/>
  <c r="AD7" i="3"/>
  <c r="AB19" i="3"/>
  <c r="Z27" i="3"/>
  <c r="AJ28" i="3"/>
  <c r="AH18" i="3"/>
  <c r="AF8" i="3"/>
  <c r="AC7" i="3"/>
  <c r="AI27" i="3"/>
  <c r="AG17" i="3"/>
  <c r="AE7" i="3"/>
  <c r="AC12" i="3"/>
  <c r="AA23" i="3"/>
  <c r="AK9" i="3"/>
  <c r="AH26" i="3"/>
  <c r="AF16" i="3"/>
  <c r="AC27" i="3"/>
  <c r="AE15" i="3"/>
  <c r="AC16" i="3"/>
  <c r="AA27" i="3"/>
  <c r="AH25" i="3"/>
  <c r="AF15" i="3"/>
  <c r="AD4" i="3"/>
  <c r="AF19" i="3"/>
  <c r="AD9" i="3"/>
  <c r="AB20" i="3"/>
  <c r="AA3" i="3"/>
  <c r="Z13" i="3"/>
  <c r="Z12" i="3"/>
  <c r="Y43" i="3"/>
  <c r="Y56" i="3"/>
  <c r="Y47" i="3"/>
  <c r="Y31" i="3"/>
  <c r="AO38" i="3"/>
  <c r="AL42" i="3"/>
  <c r="AM45" i="3"/>
  <c r="AR31" i="3"/>
  <c r="AT45" i="3"/>
  <c r="AR35" i="3"/>
  <c r="AO33" i="3"/>
  <c r="AA45" i="3"/>
  <c r="AD56" i="3"/>
  <c r="AN39" i="3"/>
  <c r="AP39" i="3"/>
  <c r="Z55" i="3"/>
  <c r="AO50" i="3"/>
  <c r="AO40" i="3"/>
  <c r="Z51" i="3"/>
  <c r="AT36" i="3"/>
  <c r="AS31" i="3"/>
  <c r="AQ53" i="3"/>
  <c r="AP48" i="3"/>
  <c r="AM33" i="3"/>
  <c r="AG47" i="3"/>
  <c r="AL39" i="3"/>
  <c r="AG44" i="3"/>
  <c r="AO42" i="3"/>
  <c r="AU44" i="3"/>
  <c r="AS38" i="3"/>
  <c r="AQ32" i="3"/>
  <c r="AN42" i="3"/>
  <c r="AK40" i="3"/>
  <c r="AA39" i="3"/>
  <c r="AL53" i="3"/>
  <c r="AS50" i="3"/>
  <c r="AQ36" i="3"/>
  <c r="AN57" i="3"/>
  <c r="AM42" i="3"/>
  <c r="AH49" i="3"/>
  <c r="Z39" i="3"/>
  <c r="AU31" i="3"/>
  <c r="AS53" i="3"/>
  <c r="AR48" i="3"/>
  <c r="AQ43" i="3"/>
  <c r="AP33" i="3"/>
  <c r="AK55" i="3"/>
  <c r="AE37" i="3"/>
  <c r="AK54" i="3"/>
  <c r="AI44" i="3"/>
  <c r="AG34" i="3"/>
  <c r="AD51" i="3"/>
  <c r="AB41" i="3"/>
  <c r="AK44" i="3"/>
  <c r="AI34" i="3"/>
  <c r="AF51" i="3"/>
  <c r="AD41" i="3"/>
  <c r="AB31" i="3"/>
  <c r="AJ52" i="3"/>
  <c r="AH42" i="3"/>
  <c r="AF32" i="3"/>
  <c r="AC49" i="3"/>
  <c r="AA43" i="3"/>
  <c r="AL34" i="3"/>
  <c r="AI51" i="3"/>
  <c r="AG41" i="3"/>
  <c r="AE31" i="3"/>
  <c r="AB48" i="3"/>
  <c r="AI41" i="3"/>
  <c r="AG31" i="3"/>
  <c r="AD48" i="3"/>
  <c r="AB38" i="3"/>
  <c r="Z40" i="3"/>
  <c r="AI36" i="3"/>
  <c r="AF53" i="3"/>
  <c r="AD43" i="3"/>
  <c r="AB33" i="3"/>
  <c r="Z37" i="3"/>
  <c r="AO24" i="3"/>
  <c r="AO14" i="3"/>
  <c r="AM4" i="3"/>
  <c r="AJ8" i="3"/>
  <c r="AS10" i="3"/>
  <c r="AR5" i="3"/>
  <c r="AP27" i="3"/>
  <c r="AN18" i="3"/>
  <c r="AL12" i="3"/>
  <c r="AG28" i="3"/>
  <c r="AO4" i="3"/>
  <c r="AL21" i="3"/>
  <c r="AH24" i="3"/>
  <c r="AN21" i="3"/>
  <c r="AL10" i="3"/>
  <c r="AI6" i="3"/>
  <c r="AN25" i="3"/>
  <c r="AK26" i="3"/>
  <c r="AG7" i="3"/>
  <c r="AH23" i="3"/>
  <c r="AF13" i="3"/>
  <c r="AD2" i="3"/>
  <c r="AB13" i="3"/>
  <c r="Z19" i="3"/>
  <c r="AJ19" i="3"/>
  <c r="AH9" i="3"/>
  <c r="AE26" i="3"/>
  <c r="AB18" i="3"/>
  <c r="AI18" i="3"/>
  <c r="AG8" i="3"/>
  <c r="AD25" i="3"/>
  <c r="AC6" i="3"/>
  <c r="AA18" i="3"/>
  <c r="AJ27" i="3"/>
  <c r="AH17" i="3"/>
  <c r="AF7" i="3"/>
  <c r="AC11" i="3"/>
  <c r="AE6" i="3"/>
  <c r="AC10" i="3"/>
  <c r="AA22" i="3"/>
  <c r="AH16" i="3"/>
  <c r="AF6" i="3"/>
  <c r="AC15" i="3"/>
  <c r="AF10" i="3"/>
  <c r="AD3" i="3"/>
  <c r="AB15" i="3"/>
  <c r="Z22" i="3"/>
  <c r="Z9" i="3"/>
  <c r="Z8" i="3"/>
  <c r="Y50" i="3"/>
  <c r="Y40" i="3"/>
  <c r="Y54" i="3"/>
  <c r="AT57" i="3"/>
  <c r="AK51" i="3"/>
  <c r="AC50" i="3"/>
  <c r="AL56" i="3"/>
  <c r="AQ34" i="3"/>
  <c r="AT37" i="3"/>
  <c r="AQ54" i="3"/>
  <c r="AM56" i="3"/>
  <c r="AR55" i="3"/>
  <c r="AC32" i="3"/>
  <c r="AE52" i="3"/>
  <c r="AO44" i="3"/>
  <c r="AT41" i="3"/>
  <c r="AM50" i="3"/>
  <c r="AN55" i="3"/>
  <c r="AU37" i="3"/>
  <c r="AT32" i="3"/>
  <c r="AR54" i="3"/>
  <c r="AQ49" i="3"/>
  <c r="AP44" i="3"/>
  <c r="AL54" i="3"/>
  <c r="AF56" i="3"/>
  <c r="AL32" i="3"/>
  <c r="AF34" i="3"/>
  <c r="AO32" i="3"/>
  <c r="AU36" i="3"/>
  <c r="AR57" i="3"/>
  <c r="AP55" i="3"/>
  <c r="AM53" i="3"/>
  <c r="AJ45" i="3"/>
  <c r="Z44" i="3"/>
  <c r="AU56" i="3"/>
  <c r="AS42" i="3"/>
  <c r="AP51" i="3"/>
  <c r="AN52" i="3"/>
  <c r="AM36" i="3"/>
  <c r="AG39" i="3"/>
  <c r="AN53" i="3"/>
  <c r="AT54" i="3"/>
  <c r="AS49" i="3"/>
  <c r="AR44" i="3"/>
  <c r="AQ39" i="3"/>
  <c r="AO55" i="3"/>
  <c r="AK46" i="3"/>
  <c r="AD46" i="3"/>
  <c r="AK45" i="3"/>
  <c r="AI35" i="3"/>
  <c r="AF52" i="3"/>
  <c r="AD42" i="3"/>
  <c r="AB32" i="3"/>
  <c r="AK39" i="3"/>
  <c r="AH56" i="3"/>
  <c r="AF46" i="3"/>
  <c r="AD36" i="3"/>
  <c r="AA53" i="3"/>
  <c r="AJ43" i="3"/>
  <c r="AH33" i="3"/>
  <c r="AE50" i="3"/>
  <c r="AC40" i="3"/>
  <c r="AA37" i="3"/>
  <c r="AK52" i="3"/>
  <c r="AI42" i="3"/>
  <c r="AG32" i="3"/>
  <c r="AD49" i="3"/>
  <c r="AB39" i="3"/>
  <c r="AI32" i="3"/>
  <c r="AF49" i="3"/>
  <c r="AD39" i="3"/>
  <c r="AA56" i="3"/>
  <c r="Z32" i="3"/>
  <c r="AH54" i="3"/>
  <c r="AF44" i="3"/>
  <c r="AD34" i="3"/>
  <c r="AA51" i="3"/>
  <c r="Z33" i="3"/>
  <c r="AK21" i="3"/>
  <c r="AE9" i="3"/>
  <c r="AH14" i="3"/>
  <c r="AF4" i="3"/>
  <c r="AC24" i="3"/>
  <c r="AB8" i="3"/>
  <c r="Z11" i="3"/>
  <c r="AJ10" i="3"/>
  <c r="AG27" i="3"/>
  <c r="AE17" i="3"/>
  <c r="AB2" i="3"/>
  <c r="AI9" i="3"/>
  <c r="AF26" i="3"/>
  <c r="AD16" i="3"/>
  <c r="AB28" i="3"/>
  <c r="AA12" i="3"/>
  <c r="AJ18" i="3"/>
  <c r="AH8" i="3"/>
  <c r="AE25" i="3"/>
  <c r="AB22" i="3"/>
  <c r="AD24" i="3"/>
  <c r="AC5" i="3"/>
  <c r="AA16" i="3"/>
  <c r="AH11" i="3"/>
  <c r="AE28" i="3"/>
  <c r="AB26" i="3"/>
  <c r="AF5" i="3"/>
  <c r="AC25" i="3"/>
  <c r="AB9" i="3"/>
  <c r="Z14" i="3"/>
  <c r="Z5" i="3"/>
  <c r="Z4" i="3"/>
  <c r="Y46" i="3"/>
  <c r="Y51" i="3"/>
  <c r="Y57" i="3"/>
  <c r="AS52" i="3"/>
  <c r="AC51" i="3"/>
  <c r="AU49" i="3"/>
  <c r="AI31" i="3"/>
  <c r="AO39" i="3"/>
  <c r="AS56" i="3"/>
  <c r="AQ46" i="3"/>
  <c r="AM44" i="3"/>
  <c r="AP31" i="3"/>
  <c r="Z56" i="3"/>
  <c r="AU50" i="3"/>
  <c r="AN40" i="3"/>
  <c r="AS36" i="3"/>
  <c r="AJ51" i="3"/>
  <c r="AM51" i="3"/>
  <c r="AU33" i="3"/>
  <c r="AS55" i="3"/>
  <c r="AR50" i="3"/>
  <c r="AQ45" i="3"/>
  <c r="AP35" i="3"/>
  <c r="AL47" i="3"/>
  <c r="AD55" i="3"/>
  <c r="AK50" i="3"/>
  <c r="AE43" i="3"/>
  <c r="AN48" i="3"/>
  <c r="AU32" i="3"/>
  <c r="AR49" i="3"/>
  <c r="AP47" i="3"/>
  <c r="AM37" i="3"/>
  <c r="AH52" i="3"/>
  <c r="AO48" i="3"/>
  <c r="AU48" i="3"/>
  <c r="AS34" i="3"/>
  <c r="AP38" i="3"/>
  <c r="AN47" i="3"/>
  <c r="AM31" i="3"/>
  <c r="AF48" i="3"/>
  <c r="AU55" i="3"/>
  <c r="AT50" i="3"/>
  <c r="AS45" i="3"/>
  <c r="AR40" i="3"/>
  <c r="AQ35" i="3"/>
  <c r="AO35" i="3"/>
  <c r="AK37" i="3"/>
  <c r="AB45" i="3"/>
  <c r="AK36" i="3"/>
  <c r="AH53" i="3"/>
  <c r="AF43" i="3"/>
  <c r="AD33" i="3"/>
  <c r="AA50" i="3"/>
  <c r="AJ57" i="3"/>
  <c r="AH47" i="3"/>
  <c r="AF37" i="3"/>
  <c r="AC54" i="3"/>
  <c r="AA38" i="3"/>
  <c r="AJ38" i="3"/>
  <c r="AG55" i="3"/>
  <c r="AE45" i="3"/>
  <c r="AC35" i="3"/>
  <c r="AA32" i="3"/>
  <c r="AK47" i="3"/>
  <c r="AI37" i="3"/>
  <c r="AF54" i="3"/>
  <c r="AD44" i="3"/>
  <c r="AB34" i="3"/>
  <c r="AH50" i="3"/>
  <c r="AF40" i="3"/>
  <c r="AC57" i="3"/>
  <c r="AA47" i="3"/>
  <c r="AJ55" i="3"/>
  <c r="AH45" i="3"/>
  <c r="AF35" i="3"/>
  <c r="AC52" i="3"/>
  <c r="AA46" i="3"/>
  <c r="Z31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<sst xmlns="http://schemas.openxmlformats.org/spreadsheetml/2006/main" count="94" uniqueCount="25">
  <si>
    <t>Niveau 1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</si>
  <si>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</si>
  <si>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</si>
  <si>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</si>
  <si>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</si>
  <si>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</si>
  <si>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</si>
  <si>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</si>
  <si>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</si>
  <si>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</si>
  <si>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</si>
  <si>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</si>
  <si>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</si>
  <si>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</si>
  <si>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</si>
  <si>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B01</t>
  </si>
  <si>
    <t>B02</t>
  </si>
  <si>
    <t>B03</t>
  </si>
  <si>
    <t>B04</t>
  </si>
  <si>
    <t>B05</t>
  </si>
  <si>
    <t>B06</t>
  </si>
  <si>
    <t>B07</t>
  </si>
  <si>
    <t>B08</t>
  </si>
  <si>
    <t>B09</t>
  </si>
  <si>
    <t>le tassement ne fait pas bouger les briques "3" rouges et les briques "5" bleues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</si>
</sst>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1" tint="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ashDotDot">
        <color rgb="FFFF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n">
        <color indexed="64"/>
      </left>
      <right style="thin">
        <color indexed="64"/>
      </right>
      <top style="thick">
        <color theme="0"/>
      </top>
      <bottom style="thin">
        <color indexed="64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/>
    <xf numFmtId="0" fontId="0" fillId="2" borderId="3" xfId="0" applyFill="1" applyBorder="1"/>
    <xf numFmtId="0" fontId="0" fillId="3" borderId="4" xfId="0" applyFill="1" applyBorder="1"/>
    <xf numFmtId="0" fontId="0" fillId="3" borderId="6" xfId="0" applyFill="1" applyBorder="1"/>
    <xf numFmtId="0" fontId="0" fillId="3" borderId="10" xfId="0" applyFill="1" applyBorder="1"/>
    <xf numFmtId="0" fontId="0" fillId="3" borderId="3" xfId="0" applyFill="1" applyBorder="1"/>
    <xf numFmtId="0" fontId="0" fillId="3" borderId="11" xfId="0" applyFill="1" applyBorder="1"/>
    <xf numFmtId="0" fontId="0" fillId="2" borderId="6" xfId="0" applyFill="1" applyBorder="1"/>
    <xf numFmtId="0" fontId="0" fillId="2" borderId="4" xfId="0" applyFill="1" applyBorder="1"/>
    <xf numFmtId="0" fontId="0" fillId="3" borderId="12" xfId="0" applyFill="1" applyBorder="1"/>
    <xf numFmtId="0" fontId="0" fillId="3" borderId="8" xfId="0" applyFill="1" applyBorder="1"/>
    <xf numFmtId="0" fontId="0" fillId="3" borderId="13" xfId="0" applyFill="1" applyBorder="1"/>
    <xf numFmtId="0" fontId="2" fillId="3" borderId="1" xfId="0" applyFont="1" applyFill="1" applyBorder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3" fillId="0" borderId="2" xfId="0" applyFont="1" applyBorder="1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1" fillId="2" borderId="14" xfId="0" applyFont="1" applyFill="1" applyBorder="1"/>
    <xf numFmtId="0" fontId="3" fillId="0" borderId="15" xfId="0" applyFont="1" applyBorder="1"/>
    <xf numFmtId="0" fontId="1" fillId="2" borderId="16" xfId="0" applyFont="1" applyFill="1" applyBorder="1"/>
    <xf numFmtId="0" fontId="1" fillId="2" borderId="17" xfId="0" applyFont="1" applyFill="1" applyBorder="1"/>
    <xf numFmtId="0" fontId="1" fillId="2" borderId="18" xfId="0" applyFont="1" applyFill="1" applyBorder="1"/>
    <xf numFmtId="0" fontId="1" fillId="2" borderId="19" xfId="0" applyFont="1" applyFill="1" applyBorder="1"/>
    <xf numFmtId="0" fontId="3" fillId="0" borderId="20" xfId="0" applyFont="1" applyBorder="1"/>
    <xf numFmtId="0" fontId="1" fillId="2" borderId="21" xfId="0" applyFont="1" applyFill="1" applyBorder="1"/>
    <xf numFmtId="0" fontId="0" fillId="2" borderId="8" xfId="0" applyFill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2" borderId="5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</cellXfs>
  <cellStyles count="1">
    <cellStyle name="Normal" xfId="0" builtinId="0"/>
  </cellStyles>
  <dxfs count="105"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color rgb="FF002060"/>
      </font>
      <fill>
        <patternFill>
          <bgColor rgb="FF00206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rgb="FFFFFF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523875</xdr:colOff>
      <xdr:row>1</xdr:row>
      <xdr:rowOff>123825</xdr:rowOff>
    </xdr:from>
    <xdr:to>
      <xdr:col>28</xdr:col>
      <xdr:colOff>266700</xdr:colOff>
      <xdr:row>4</xdr:row>
      <xdr:rowOff>66675</xdr:rowOff>
    </xdr:to>
    <xdr:sp macro="[0]!InitJe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1794D3E-B99F-4338-0FAC-98A1EED286FE}"/>
            </a:ext>
          </a:extLst>
        </xdr:cNvPr>
        <xdr:cNvSpPr/>
      </xdr:nvSpPr>
      <xdr:spPr>
        <a:xfrm>
          <a:off x="7696200" y="228600"/>
          <a:ext cx="1266825" cy="400050"/>
        </a:xfrm>
        <a:prstGeom prst="roundRect">
          <a:avLst/>
        </a:prstGeom>
        <a:solidFill>
          <a:srgbClr val="7030A0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Initialisation</a:t>
          </a:r>
        </a:p>
      </xdr:txBody>
    </xdr:sp>
    <xdr:clientData/>
  </xdr:twoCellAnchor>
  <xdr:twoCellAnchor>
    <xdr:from>
      <xdr:col>34</xdr:col>
      <xdr:colOff>149225</xdr:colOff>
      <xdr:row>1</xdr:row>
      <xdr:rowOff>123825</xdr:rowOff>
    </xdr:from>
    <xdr:to>
      <xdr:col>38</xdr:col>
      <xdr:colOff>234950</xdr:colOff>
      <xdr:row>4</xdr:row>
      <xdr:rowOff>66675</xdr:rowOff>
    </xdr:to>
    <xdr:sp macro="[0]!Vertical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FEE4F907-53EE-434E-927F-7664BCAB6A5E}"/>
            </a:ext>
          </a:extLst>
        </xdr:cNvPr>
        <xdr:cNvSpPr/>
      </xdr:nvSpPr>
      <xdr:spPr>
        <a:xfrm>
          <a:off x="10617200" y="228600"/>
          <a:ext cx="1266825" cy="400050"/>
        </a:xfrm>
        <a:prstGeom prst="roundRect">
          <a:avLst/>
        </a:prstGeom>
        <a:solidFill>
          <a:srgbClr val="7030A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Vertical</a:t>
          </a:r>
        </a:p>
      </xdr:txBody>
    </xdr:sp>
    <xdr:clientData/>
  </xdr:twoCellAnchor>
  <xdr:twoCellAnchor>
    <xdr:from>
      <xdr:col>29</xdr:col>
      <xdr:colOff>165100</xdr:colOff>
      <xdr:row>1</xdr:row>
      <xdr:rowOff>123824</xdr:rowOff>
    </xdr:from>
    <xdr:to>
      <xdr:col>33</xdr:col>
      <xdr:colOff>250825</xdr:colOff>
      <xdr:row>7</xdr:row>
      <xdr:rowOff>114299</xdr:rowOff>
    </xdr:to>
    <xdr:sp macro="[0]!Destruction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0554B4-3815-4E66-BBDF-FA7DB0CE4A47}"/>
            </a:ext>
          </a:extLst>
        </xdr:cNvPr>
        <xdr:cNvSpPr/>
      </xdr:nvSpPr>
      <xdr:spPr>
        <a:xfrm>
          <a:off x="9156700" y="228599"/>
          <a:ext cx="1266825" cy="904875"/>
        </a:xfrm>
        <a:prstGeom prst="roundRect">
          <a:avLst/>
        </a:prstGeom>
        <a:solidFill>
          <a:srgbClr val="7030A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Destruction d'un type de brique</a:t>
          </a:r>
        </a:p>
      </xdr:txBody>
    </xdr:sp>
    <xdr:clientData/>
  </xdr:twoCellAnchor>
  <xdr:twoCellAnchor>
    <xdr:from>
      <xdr:col>39</xdr:col>
      <xdr:colOff>133350</xdr:colOff>
      <xdr:row>1</xdr:row>
      <xdr:rowOff>123825</xdr:rowOff>
    </xdr:from>
    <xdr:to>
      <xdr:col>43</xdr:col>
      <xdr:colOff>219075</xdr:colOff>
      <xdr:row>4</xdr:row>
      <xdr:rowOff>66675</xdr:rowOff>
    </xdr:to>
    <xdr:sp macro="[0]!Horizonta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9E515A7-7221-4A46-A90C-DBEEABC5AC20}"/>
            </a:ext>
          </a:extLst>
        </xdr:cNvPr>
        <xdr:cNvSpPr/>
      </xdr:nvSpPr>
      <xdr:spPr>
        <a:xfrm>
          <a:off x="12077700" y="228600"/>
          <a:ext cx="1266825" cy="400050"/>
        </a:xfrm>
        <a:prstGeom prst="roundRect">
          <a:avLst/>
        </a:prstGeom>
        <a:solidFill>
          <a:srgbClr val="7030A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Horizontal</a:t>
          </a:r>
        </a:p>
      </xdr:txBody>
    </xdr:sp>
    <xdr:clientData/>
  </xdr:twoCellAnchor>
  <xdr:twoCellAnchor>
    <xdr:from>
      <xdr:col>34</xdr:col>
      <xdr:colOff>171450</xdr:colOff>
      <xdr:row>5</xdr:row>
      <xdr:rowOff>19050</xdr:rowOff>
    </xdr:from>
    <xdr:to>
      <xdr:col>38</xdr:col>
      <xdr:colOff>257175</xdr:colOff>
      <xdr:row>7</xdr:row>
      <xdr:rowOff>114300</xdr:rowOff>
    </xdr:to>
    <xdr:sp macro="[0]!Tassement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150B80EA-F48B-49DF-AE95-477A3C8019D6}"/>
            </a:ext>
          </a:extLst>
        </xdr:cNvPr>
        <xdr:cNvSpPr/>
      </xdr:nvSpPr>
      <xdr:spPr>
        <a:xfrm>
          <a:off x="10639425" y="733425"/>
          <a:ext cx="1266825" cy="400050"/>
        </a:xfrm>
        <a:prstGeom prst="roundRect">
          <a:avLst/>
        </a:prstGeom>
        <a:solidFill>
          <a:srgbClr val="7030A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Tassement</a:t>
          </a:r>
        </a:p>
      </xdr:txBody>
    </xdr:sp>
    <xdr:clientData/>
  </xdr:twoCellAnchor>
  <xdr:twoCellAnchor>
    <xdr:from>
      <xdr:col>39</xdr:col>
      <xdr:colOff>152400</xdr:colOff>
      <xdr:row>5</xdr:row>
      <xdr:rowOff>0</xdr:rowOff>
    </xdr:from>
    <xdr:to>
      <xdr:col>43</xdr:col>
      <xdr:colOff>238125</xdr:colOff>
      <xdr:row>7</xdr:row>
      <xdr:rowOff>95250</xdr:rowOff>
    </xdr:to>
    <xdr:sp macro="[0]!Rotation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34CE06B7-86BE-4140-88F9-74B1A5C1930A}"/>
            </a:ext>
          </a:extLst>
        </xdr:cNvPr>
        <xdr:cNvSpPr/>
      </xdr:nvSpPr>
      <xdr:spPr>
        <a:xfrm>
          <a:off x="12096750" y="714375"/>
          <a:ext cx="1266825" cy="400050"/>
        </a:xfrm>
        <a:prstGeom prst="roundRect">
          <a:avLst/>
        </a:prstGeom>
        <a:solidFill>
          <a:srgbClr val="7030A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Rotation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43F554-5C06-4885-87DB-3E027D50A299}" name="TabBrickA" displayName="TabBrickA" ref="A1:W28" totalsRowShown="0" headerRowDxfId="99" dataDxfId="98">
  <autoFilter ref="A1:W28" xr:uid="{1C43F554-5C06-4885-87DB-3E027D50A299}"/>
  <tableColumns count="23">
    <tableColumn id="29" xr3:uid="{41E10014-FD1B-41D2-8F02-87F547767E76}" name="B01" dataDxfId="97"/>
    <tableColumn id="28" xr3:uid="{E8C7E54E-4FF7-459D-91A9-C63D139A1E97}" name="B02" dataDxfId="96"/>
    <tableColumn id="26" xr3:uid="{40180053-63F0-4A5D-B531-EEC619719B64}" name="B03" dataDxfId="95"/>
    <tableColumn id="22" xr3:uid="{7C96B34F-3675-4955-9E7C-87629716CC3F}" name="B04" dataDxfId="94"/>
    <tableColumn id="21" xr3:uid="{BE062E6E-6C99-46D7-A532-06E82CB6BBD0}" name="B05" dataDxfId="93"/>
    <tableColumn id="19" xr3:uid="{492CB7B3-5DE7-406E-989B-A3D9F3F9DE39}" name="B06" dataDxfId="92"/>
    <tableColumn id="17" xr3:uid="{8FD7F610-9F11-4B39-9813-1FC9DB912565}" name="B07" dataDxfId="91"/>
    <tableColumn id="14" xr3:uid="{96B7C942-1D8F-4E0E-A413-8D909AB957EF}" name="B08" dataDxfId="90"/>
    <tableColumn id="13" xr3:uid="{9CB80ECB-FA6B-44F3-998F-EDD1884A89AB}" name="B09" dataDxfId="89"/>
    <tableColumn id="12" xr3:uid="{70FC8329-ECB0-4C0E-BABB-DD73D5C6F0F8}" name="B10" dataDxfId="88"/>
    <tableColumn id="11" xr3:uid="{C7552E84-971D-4F29-B510-5C0180771853}" name="B11" dataDxfId="87"/>
    <tableColumn id="27" xr3:uid="{C517693A-C9BA-4E07-A896-6C2DBD9D3FF8}" name="B12" dataDxfId="86"/>
    <tableColumn id="5" xr3:uid="{A05671B3-83EB-4CBF-AA41-CDDD79FC47A7}" name="B13" dataDxfId="85"/>
    <tableColumn id="6" xr3:uid="{1D7438B3-9BA4-4A2B-8756-2899D67B69D2}" name="B14" dataDxfId="84"/>
    <tableColumn id="7" xr3:uid="{26E1E775-0E42-49E2-AC47-0143281BFFB1}" name="B15" dataDxfId="83"/>
    <tableColumn id="8" xr3:uid="{6182A73C-4D3F-4D40-A23F-F89DD01816CA}" name="B16" dataDxfId="82"/>
    <tableColumn id="15" xr3:uid="{6D2CBE22-5F9B-4D05-AA11-CB1C8B42B5C0}" name="B17" dataDxfId="81"/>
    <tableColumn id="16" xr3:uid="{266DB869-935D-4F1D-9625-9172CB0FFBBA}" name="B18" dataDxfId="80"/>
    <tableColumn id="18" xr3:uid="{54BC2325-6F7E-424B-8469-B6563F3C4819}" name="B19" dataDxfId="79"/>
    <tableColumn id="20" xr3:uid="{2B2A588E-44B7-40C9-842A-44AACD5E109A}" name="B20" dataDxfId="78"/>
    <tableColumn id="24" xr3:uid="{EB0F74D3-F5F3-4057-B77B-FA9AD51563AF}" name="B21" dataDxfId="77"/>
    <tableColumn id="25" xr3:uid="{D524C0A6-C91E-4DCB-8CAC-99C675B51B1C}" name="B22" dataDxfId="76"/>
    <tableColumn id="23" xr3:uid="{686F9D89-6F6E-4B40-A5DD-942BCD7B8BF9}" name="B23" dataDxfId="75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455C0FB-8C00-43F4-96E2-44EEBBAFB7B6}" name="TabBrickH" displayName="TabBrickH" ref="Y1:AU28" totalsRowShown="0" headerRowDxfId="74" dataDxfId="73">
  <autoFilter ref="Y1:AU28" xr:uid="{8455C0FB-8C00-43F4-96E2-44EEBBAFB7B6}"/>
  <tableColumns count="23">
    <tableColumn id="29" xr3:uid="{4A4776A9-404A-49FB-B521-286ED58E5603}" name="B01" dataDxfId="72">
      <calculatedColumnFormula array="1">INDIRECT("L"&amp;ROW()&amp;"C"&amp;24-(COLUMN()-24),FALSE)</calculatedColumnFormula>
    </tableColumn>
    <tableColumn id="28" xr3:uid="{FAF2BD74-2785-4724-AAD0-6B562357135E}" name="B02" dataDxfId="71">
      <calculatedColumnFormula array="1">INDIRECT("L"&amp;ROW()&amp;"C"&amp;24-(COLUMN()-24),FALSE)</calculatedColumnFormula>
    </tableColumn>
    <tableColumn id="26" xr3:uid="{190E0BB2-4BDF-4636-BDD0-4A9F26F47806}" name="B03" dataDxfId="70">
      <calculatedColumnFormula array="1">INDIRECT("L"&amp;ROW()&amp;"C"&amp;24-(COLUMN()-24),FALSE)</calculatedColumnFormula>
    </tableColumn>
    <tableColumn id="22" xr3:uid="{C4A826C5-EC0A-45B5-AFB6-D6894E02CBE1}" name="B04" dataDxfId="69">
      <calculatedColumnFormula array="1">INDIRECT("L"&amp;ROW()&amp;"C"&amp;24-(COLUMN()-24),FALSE)</calculatedColumnFormula>
    </tableColumn>
    <tableColumn id="21" xr3:uid="{63CA4716-2D0A-4B4B-A1E3-62B855ABFD34}" name="B05" dataDxfId="68">
      <calculatedColumnFormula array="1">INDIRECT("L"&amp;ROW()&amp;"C"&amp;24-(COLUMN()-24),FALSE)</calculatedColumnFormula>
    </tableColumn>
    <tableColumn id="19" xr3:uid="{0FA51E99-75DF-41A7-BA65-7F9847E0135A}" name="B06" dataDxfId="67">
      <calculatedColumnFormula array="1">INDIRECT("L"&amp;ROW()&amp;"C"&amp;24-(COLUMN()-24),FALSE)</calculatedColumnFormula>
    </tableColumn>
    <tableColumn id="17" xr3:uid="{39BCDA2E-5292-4EA8-AC56-772B0859279A}" name="B07" dataDxfId="66">
      <calculatedColumnFormula array="1">INDIRECT("L"&amp;ROW()&amp;"C"&amp;24-(COLUMN()-24),FALSE)</calculatedColumnFormula>
    </tableColumn>
    <tableColumn id="14" xr3:uid="{98ABD19D-E2EE-4E28-9165-90CB9A8AA556}" name="B08" dataDxfId="65">
      <calculatedColumnFormula array="1">INDIRECT("L"&amp;ROW()&amp;"C"&amp;24-(COLUMN()-24),FALSE)</calculatedColumnFormula>
    </tableColumn>
    <tableColumn id="13" xr3:uid="{28D2E31C-5947-48B4-BD7D-02134FA433DB}" name="B09" dataDxfId="64">
      <calculatedColumnFormula array="1">INDIRECT("L"&amp;ROW()&amp;"C"&amp;24-(COLUMN()-24),FALSE)</calculatedColumnFormula>
    </tableColumn>
    <tableColumn id="12" xr3:uid="{35297549-1D4A-45EB-8DD0-9006C1FA82D9}" name="B10" dataDxfId="63">
      <calculatedColumnFormula array="1">INDIRECT("L"&amp;ROW()&amp;"C"&amp;24-(COLUMN()-24),FALSE)</calculatedColumnFormula>
    </tableColumn>
    <tableColumn id="11" xr3:uid="{98A37CD9-0049-4125-A83D-81489D7B59B1}" name="B11" dataDxfId="62">
      <calculatedColumnFormula array="1">INDIRECT("L"&amp;ROW()&amp;"C"&amp;24-(COLUMN()-24),FALSE)</calculatedColumnFormula>
    </tableColumn>
    <tableColumn id="27" xr3:uid="{CDC6A0CD-C9B1-4CFA-B5A5-104732F32796}" name="B12" dataDxfId="61">
      <calculatedColumnFormula array="1">INDIRECT("L"&amp;ROW()&amp;"C"&amp;24-(COLUMN()-24),FALSE)</calculatedColumnFormula>
    </tableColumn>
    <tableColumn id="5" xr3:uid="{C1F5F744-F935-442E-83AD-AA3DC48E6DCB}" name="B13" dataDxfId="60">
      <calculatedColumnFormula array="1">INDIRECT("L"&amp;ROW()&amp;"C"&amp;24-(COLUMN()-24),FALSE)</calculatedColumnFormula>
    </tableColumn>
    <tableColumn id="6" xr3:uid="{7C8795AF-ABD1-459B-A7CA-888A49B43EED}" name="B14" dataDxfId="59">
      <calculatedColumnFormula array="1">INDIRECT("L"&amp;ROW()&amp;"C"&amp;24-(COLUMN()-24),FALSE)</calculatedColumnFormula>
    </tableColumn>
    <tableColumn id="7" xr3:uid="{5CC7B0F0-E9B3-41C5-B017-93AA4A30D939}" name="B15" dataDxfId="58">
      <calculatedColumnFormula array="1">INDIRECT("L"&amp;ROW()&amp;"C"&amp;24-(COLUMN()-24),FALSE)</calculatedColumnFormula>
    </tableColumn>
    <tableColumn id="8" xr3:uid="{121964C5-61EB-4438-A43F-AA684D1D4368}" name="B16" dataDxfId="57">
      <calculatedColumnFormula array="1">INDIRECT("L"&amp;ROW()&amp;"C"&amp;24-(COLUMN()-24),FALSE)</calculatedColumnFormula>
    </tableColumn>
    <tableColumn id="15" xr3:uid="{319F1CAB-EA6E-4FE8-BBDE-632355A8A365}" name="B17" dataDxfId="56">
      <calculatedColumnFormula array="1">INDIRECT("L"&amp;ROW()&amp;"C"&amp;24-(COLUMN()-24),FALSE)</calculatedColumnFormula>
    </tableColumn>
    <tableColumn id="16" xr3:uid="{41A57453-6291-41AA-8834-56B11E728320}" name="B18" dataDxfId="55">
      <calculatedColumnFormula array="1">INDIRECT("L"&amp;ROW()&amp;"C"&amp;24-(COLUMN()-24),FALSE)</calculatedColumnFormula>
    </tableColumn>
    <tableColumn id="18" xr3:uid="{198B741B-417E-47C2-ACC6-D2E65DFBA8C8}" name="B19" dataDxfId="54">
      <calculatedColumnFormula array="1">INDIRECT("L"&amp;ROW()&amp;"C"&amp;24-(COLUMN()-24),FALSE)</calculatedColumnFormula>
    </tableColumn>
    <tableColumn id="20" xr3:uid="{98CA05F1-81E8-4F45-A34B-758762ED06A9}" name="B20" dataDxfId="53">
      <calculatedColumnFormula array="1">INDIRECT("L"&amp;ROW()&amp;"C"&amp;24-(COLUMN()-24),FALSE)</calculatedColumnFormula>
    </tableColumn>
    <tableColumn id="24" xr3:uid="{96CC8FD8-35EB-481B-B789-7E887E687E82}" name="B21" dataDxfId="52">
      <calculatedColumnFormula array="1">INDIRECT("L"&amp;ROW()&amp;"C"&amp;24-(COLUMN()-24),FALSE)</calculatedColumnFormula>
    </tableColumn>
    <tableColumn id="25" xr3:uid="{EF87C1C6-1414-4559-95BD-061717B164C8}" name="B22" dataDxfId="51">
      <calculatedColumnFormula array="1">INDIRECT("L"&amp;ROW()&amp;"C"&amp;24-(COLUMN()-24),FALSE)</calculatedColumnFormula>
    </tableColumn>
    <tableColumn id="23" xr3:uid="{F543C3CE-D95D-4BB4-8459-E24215F16578}" name="B23" dataDxfId="50">
      <calculatedColumnFormula array="1">INDIRECT("L"&amp;ROW()&amp;"C"&amp;24-(COLUMN()-24),FALSE)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4685DC8-E096-4A2C-8FC7-65B9A3147550}" name="TabBrickV" displayName="TabBrickV" ref="A30:W57" totalsRowShown="0" headerRowDxfId="49" dataDxfId="48">
  <autoFilter ref="A30:W57" xr:uid="{64685DC8-E096-4A2C-8FC7-65B9A3147550}"/>
  <tableColumns count="23">
    <tableColumn id="29" xr3:uid="{C64D001C-79B9-46D2-BBD2-465076C661A0}" name="B01" dataDxfId="47">
      <calculatedColumnFormula array="1">INDIRECT("L"&amp;29-(ROW()-30)&amp;"C"&amp;COLUMN(),FALSE)</calculatedColumnFormula>
    </tableColumn>
    <tableColumn id="28" xr3:uid="{66A5A0A2-2EFB-42C7-B158-0BCB6A465507}" name="B02" dataDxfId="46">
      <calculatedColumnFormula array="1">INDIRECT("L"&amp;29-(ROW()-30)&amp;"C"&amp;COLUMN(),FALSE)</calculatedColumnFormula>
    </tableColumn>
    <tableColumn id="26" xr3:uid="{44B37589-5BD3-4664-8386-5F2395CC9B55}" name="B03" dataDxfId="45">
      <calculatedColumnFormula array="1">INDIRECT("L"&amp;29-(ROW()-30)&amp;"C"&amp;COLUMN(),FALSE)</calculatedColumnFormula>
    </tableColumn>
    <tableColumn id="22" xr3:uid="{36C3F0CD-61ED-49D2-A102-964272679117}" name="B04" dataDxfId="44">
      <calculatedColumnFormula array="1">INDIRECT("L"&amp;29-(ROW()-30)&amp;"C"&amp;COLUMN(),FALSE)</calculatedColumnFormula>
    </tableColumn>
    <tableColumn id="21" xr3:uid="{00DCFB40-4AFF-4BBB-9AFB-33764A40F6C7}" name="B05" dataDxfId="43">
      <calculatedColumnFormula array="1">INDIRECT("L"&amp;29-(ROW()-30)&amp;"C"&amp;COLUMN(),FALSE)</calculatedColumnFormula>
    </tableColumn>
    <tableColumn id="19" xr3:uid="{1AC8A382-730B-4B9A-AF4E-74021A636A77}" name="B06" dataDxfId="42">
      <calculatedColumnFormula array="1">INDIRECT("L"&amp;29-(ROW()-30)&amp;"C"&amp;COLUMN(),FALSE)</calculatedColumnFormula>
    </tableColumn>
    <tableColumn id="17" xr3:uid="{B76DEB8B-6F7F-4432-B6FD-439695409D36}" name="B07" dataDxfId="41">
      <calculatedColumnFormula array="1">INDIRECT("L"&amp;29-(ROW()-30)&amp;"C"&amp;COLUMN(),FALSE)</calculatedColumnFormula>
    </tableColumn>
    <tableColumn id="14" xr3:uid="{115A523C-F5BC-404F-95B0-52D84701E3FF}" name="B08" dataDxfId="40">
      <calculatedColumnFormula array="1">INDIRECT("L"&amp;29-(ROW()-30)&amp;"C"&amp;COLUMN(),FALSE)</calculatedColumnFormula>
    </tableColumn>
    <tableColumn id="13" xr3:uid="{C9254B2C-F105-4EB6-9450-80B61559898D}" name="B09" dataDxfId="39">
      <calculatedColumnFormula array="1">INDIRECT("L"&amp;29-(ROW()-30)&amp;"C"&amp;COLUMN(),FALSE)</calculatedColumnFormula>
    </tableColumn>
    <tableColumn id="12" xr3:uid="{EE9E4558-2737-4CCC-9146-7087A9533B43}" name="B10" dataDxfId="38">
      <calculatedColumnFormula array="1">INDIRECT("L"&amp;29-(ROW()-30)&amp;"C"&amp;COLUMN(),FALSE)</calculatedColumnFormula>
    </tableColumn>
    <tableColumn id="11" xr3:uid="{CA2FE0DB-343B-4085-9C79-3DC78558F547}" name="B11" dataDxfId="37">
      <calculatedColumnFormula array="1">INDIRECT("L"&amp;29-(ROW()-30)&amp;"C"&amp;COLUMN(),FALSE)</calculatedColumnFormula>
    </tableColumn>
    <tableColumn id="27" xr3:uid="{4180B281-AA46-4151-B873-B06C0637DB1E}" name="B12" dataDxfId="36">
      <calculatedColumnFormula array="1">INDIRECT("L"&amp;29-(ROW()-30)&amp;"C"&amp;COLUMN(),FALSE)</calculatedColumnFormula>
    </tableColumn>
    <tableColumn id="5" xr3:uid="{5F1B8F16-6032-47BA-BD10-420587156BEC}" name="B13" dataDxfId="35">
      <calculatedColumnFormula array="1">INDIRECT("L"&amp;29-(ROW()-30)&amp;"C"&amp;COLUMN(),FALSE)</calculatedColumnFormula>
    </tableColumn>
    <tableColumn id="6" xr3:uid="{CF8A01EA-4C75-4129-9438-F36CC89AEAB3}" name="B14" dataDxfId="34">
      <calculatedColumnFormula array="1">INDIRECT("L"&amp;29-(ROW()-30)&amp;"C"&amp;COLUMN(),FALSE)</calculatedColumnFormula>
    </tableColumn>
    <tableColumn id="7" xr3:uid="{3590DDE8-2908-4742-8947-B9E0FA35C81B}" name="B15" dataDxfId="33">
      <calculatedColumnFormula array="1">INDIRECT("L"&amp;29-(ROW()-30)&amp;"C"&amp;COLUMN(),FALSE)</calculatedColumnFormula>
    </tableColumn>
    <tableColumn id="8" xr3:uid="{F605E231-1E5E-4E35-9A9B-A885E769219A}" name="B16" dataDxfId="32">
      <calculatedColumnFormula array="1">INDIRECT("L"&amp;29-(ROW()-30)&amp;"C"&amp;COLUMN(),FALSE)</calculatedColumnFormula>
    </tableColumn>
    <tableColumn id="15" xr3:uid="{04E8A278-4325-4EAA-ADCE-FF4B73AFA7E6}" name="B17" dataDxfId="31">
      <calculatedColumnFormula array="1">INDIRECT("L"&amp;29-(ROW()-30)&amp;"C"&amp;COLUMN(),FALSE)</calculatedColumnFormula>
    </tableColumn>
    <tableColumn id="16" xr3:uid="{73BE6659-A82B-41B7-A1EB-8E2B5417C320}" name="B18" dataDxfId="30">
      <calculatedColumnFormula array="1">INDIRECT("L"&amp;29-(ROW()-30)&amp;"C"&amp;COLUMN(),FALSE)</calculatedColumnFormula>
    </tableColumn>
    <tableColumn id="18" xr3:uid="{51ED9A9C-C68E-4166-A738-F23BF8E5586A}" name="B19" dataDxfId="29">
      <calculatedColumnFormula array="1">INDIRECT("L"&amp;29-(ROW()-30)&amp;"C"&amp;COLUMN(),FALSE)</calculatedColumnFormula>
    </tableColumn>
    <tableColumn id="20" xr3:uid="{789017D6-3815-4FD2-821C-C91AC5898FF9}" name="B20" dataDxfId="28">
      <calculatedColumnFormula array="1">INDIRECT("L"&amp;29-(ROW()-30)&amp;"C"&amp;COLUMN(),FALSE)</calculatedColumnFormula>
    </tableColumn>
    <tableColumn id="24" xr3:uid="{67DC1A24-3C9F-4FBD-9976-13C620B554B8}" name="B21" dataDxfId="27">
      <calculatedColumnFormula array="1">INDIRECT("L"&amp;29-(ROW()-30)&amp;"C"&amp;COLUMN(),FALSE)</calculatedColumnFormula>
    </tableColumn>
    <tableColumn id="25" xr3:uid="{12E7603A-EBA4-4068-A363-556022CF632C}" name="B22" dataDxfId="26">
      <calculatedColumnFormula array="1">INDIRECT("L"&amp;29-(ROW()-30)&amp;"C"&amp;COLUMN(),FALSE)</calculatedColumnFormula>
    </tableColumn>
    <tableColumn id="23" xr3:uid="{0B0FF1A7-7076-428E-9F61-036A064056FE}" name="B23" dataDxfId="25">
      <calculatedColumnFormula array="1">INDIRECT("L"&amp;29-(ROW()-30)&amp;"C"&amp;COLUMN(),FALSE)</calculatedColumnFormula>
    </tableColumn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2BDFCA5-9276-4D85-A83F-41C07B789FA2}" name="TabBrickR" displayName="TabBrickR" ref="Y30:AU57" totalsRowShown="0" headerRowDxfId="24" dataDxfId="23">
  <autoFilter ref="Y30:AU57" xr:uid="{82BDFCA5-9276-4D85-A83F-41C07B789FA2}"/>
  <tableColumns count="23">
    <tableColumn id="29" xr3:uid="{4885D8EA-5D2D-4B0A-A565-D03BD1EA44B3}" name="B01" dataDxfId="22">
      <calculatedColumnFormula array="1">INDIRECT("L"&amp;29-(ROW()-30)&amp;"C"&amp;24-(COLUMN()-24),FALSE)</calculatedColumnFormula>
    </tableColumn>
    <tableColumn id="28" xr3:uid="{9F0AF237-09EB-42FD-BA18-1947AE715CF3}" name="B02" dataDxfId="21">
      <calculatedColumnFormula array="1">INDIRECT("L"&amp;29-(ROW()-30)&amp;"C"&amp;24-(COLUMN()-24),FALSE)</calculatedColumnFormula>
    </tableColumn>
    <tableColumn id="26" xr3:uid="{4075FEAA-DA1F-4670-9796-500673BB7D3D}" name="B03" dataDxfId="20">
      <calculatedColumnFormula array="1">INDIRECT("L"&amp;29-(ROW()-30)&amp;"C"&amp;24-(COLUMN()-24),FALSE)</calculatedColumnFormula>
    </tableColumn>
    <tableColumn id="22" xr3:uid="{07FD5026-692E-44EB-A5E6-96F305BFF4B1}" name="B04" dataDxfId="19">
      <calculatedColumnFormula array="1">INDIRECT("L"&amp;29-(ROW()-30)&amp;"C"&amp;24-(COLUMN()-24),FALSE)</calculatedColumnFormula>
    </tableColumn>
    <tableColumn id="21" xr3:uid="{ABEA2AC7-15ED-4DBC-B8E5-19EC12F093E9}" name="B05" dataDxfId="18">
      <calculatedColumnFormula array="1">INDIRECT("L"&amp;29-(ROW()-30)&amp;"C"&amp;24-(COLUMN()-24),FALSE)</calculatedColumnFormula>
    </tableColumn>
    <tableColumn id="19" xr3:uid="{DE89D5E0-3552-4AC4-8FAF-2A726FA4B260}" name="B06" dataDxfId="17">
      <calculatedColumnFormula array="1">INDIRECT("L"&amp;29-(ROW()-30)&amp;"C"&amp;24-(COLUMN()-24),FALSE)</calculatedColumnFormula>
    </tableColumn>
    <tableColumn id="17" xr3:uid="{FD75B1D6-4040-4421-9442-B17E398A48A5}" name="B07" dataDxfId="16">
      <calculatedColumnFormula array="1">INDIRECT("L"&amp;29-(ROW()-30)&amp;"C"&amp;24-(COLUMN()-24),FALSE)</calculatedColumnFormula>
    </tableColumn>
    <tableColumn id="14" xr3:uid="{930B945B-576C-46C5-898C-2470F8937FFD}" name="B08" dataDxfId="15">
      <calculatedColumnFormula array="1">INDIRECT("L"&amp;29-(ROW()-30)&amp;"C"&amp;24-(COLUMN()-24),FALSE)</calculatedColumnFormula>
    </tableColumn>
    <tableColumn id="13" xr3:uid="{203546C9-0A4D-4A5F-81F1-1B4294A68D68}" name="B09" dataDxfId="14">
      <calculatedColumnFormula array="1">INDIRECT("L"&amp;29-(ROW()-30)&amp;"C"&amp;24-(COLUMN()-24),FALSE)</calculatedColumnFormula>
    </tableColumn>
    <tableColumn id="12" xr3:uid="{B88FE6E1-7AA6-41C2-8251-C3DD1ECA5C4A}" name="B10" dataDxfId="13">
      <calculatedColumnFormula array="1">INDIRECT("L"&amp;29-(ROW()-30)&amp;"C"&amp;24-(COLUMN()-24),FALSE)</calculatedColumnFormula>
    </tableColumn>
    <tableColumn id="11" xr3:uid="{6F6CB3D9-661B-4186-90A8-F4FE3DF88FA0}" name="B11" dataDxfId="12">
      <calculatedColumnFormula array="1">INDIRECT("L"&amp;29-(ROW()-30)&amp;"C"&amp;24-(COLUMN()-24),FALSE)</calculatedColumnFormula>
    </tableColumn>
    <tableColumn id="27" xr3:uid="{0537A997-726B-430A-A524-2A50AF37C17D}" name="B12" dataDxfId="11">
      <calculatedColumnFormula array="1">INDIRECT("L"&amp;29-(ROW()-30)&amp;"C"&amp;24-(COLUMN()-24),FALSE)</calculatedColumnFormula>
    </tableColumn>
    <tableColumn id="5" xr3:uid="{4DE498D0-5736-4A0F-AAD5-8A7FE6612719}" name="B13" dataDxfId="10">
      <calculatedColumnFormula array="1">INDIRECT("L"&amp;29-(ROW()-30)&amp;"C"&amp;24-(COLUMN()-24),FALSE)</calculatedColumnFormula>
    </tableColumn>
    <tableColumn id="6" xr3:uid="{6479960E-3697-4EDA-ABCE-3F52556E9992}" name="B14" dataDxfId="9">
      <calculatedColumnFormula array="1">INDIRECT("L"&amp;29-(ROW()-30)&amp;"C"&amp;24-(COLUMN()-24),FALSE)</calculatedColumnFormula>
    </tableColumn>
    <tableColumn id="7" xr3:uid="{B11DB3EE-D70A-4723-B639-D7D2B10CA91D}" name="B15" dataDxfId="8">
      <calculatedColumnFormula array="1">INDIRECT("L"&amp;29-(ROW()-30)&amp;"C"&amp;24-(COLUMN()-24),FALSE)</calculatedColumnFormula>
    </tableColumn>
    <tableColumn id="8" xr3:uid="{D9C85750-69D4-4D93-8A0B-AAEA5B58A728}" name="B16" dataDxfId="7">
      <calculatedColumnFormula array="1">INDIRECT("L"&amp;29-(ROW()-30)&amp;"C"&amp;24-(COLUMN()-24),FALSE)</calculatedColumnFormula>
    </tableColumn>
    <tableColumn id="15" xr3:uid="{27634A89-CB64-47C3-BA5A-3BEB9F33AB8E}" name="B17" dataDxfId="6">
      <calculatedColumnFormula array="1">INDIRECT("L"&amp;29-(ROW()-30)&amp;"C"&amp;24-(COLUMN()-24),FALSE)</calculatedColumnFormula>
    </tableColumn>
    <tableColumn id="16" xr3:uid="{03E85AF8-4E12-4ABE-B3C4-2E90EA1C989E}" name="B18" dataDxfId="5">
      <calculatedColumnFormula array="1">INDIRECT("L"&amp;29-(ROW()-30)&amp;"C"&amp;24-(COLUMN()-24),FALSE)</calculatedColumnFormula>
    </tableColumn>
    <tableColumn id="18" xr3:uid="{95ED86A7-F24C-4889-A0D1-6B1D818721BA}" name="B19" dataDxfId="4">
      <calculatedColumnFormula array="1">INDIRECT("L"&amp;29-(ROW()-30)&amp;"C"&amp;24-(COLUMN()-24),FALSE)</calculatedColumnFormula>
    </tableColumn>
    <tableColumn id="20" xr3:uid="{D96F458F-CBCC-4BFB-B2E5-7DD1E6B62A33}" name="B20" dataDxfId="3">
      <calculatedColumnFormula array="1">INDIRECT("L"&amp;29-(ROW()-30)&amp;"C"&amp;24-(COLUMN()-24),FALSE)</calculatedColumnFormula>
    </tableColumn>
    <tableColumn id="24" xr3:uid="{89CF9B70-AA60-4B3B-999F-EC996B5BDC5E}" name="B21" dataDxfId="2">
      <calculatedColumnFormula array="1">INDIRECT("L"&amp;29-(ROW()-30)&amp;"C"&amp;24-(COLUMN()-24),FALSE)</calculatedColumnFormula>
    </tableColumn>
    <tableColumn id="25" xr3:uid="{72A51DE5-7C6D-40CB-BF75-B6D3AFA0D4C3}" name="B22" dataDxfId="1">
      <calculatedColumnFormula array="1">INDIRECT("L"&amp;29-(ROW()-30)&amp;"C"&amp;24-(COLUMN()-24),FALSE)</calculatedColumnFormula>
    </tableColumn>
    <tableColumn id="23" xr3:uid="{E0E28D05-03F7-4298-8F48-6C314F4E43E0}" name="B23" dataDxfId="0">
      <calculatedColumnFormula array="1">INDIRECT("L"&amp;29-(ROW()-30)&amp;"C"&amp;24-(COLUMN()-24),FALSE)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0D140-B471-4B64-9F1A-EFC08A52D17D}">
  <sheetPr codeName="Feuil1"/>
  <dimension ref="B1:AM44"/>
  <sheetViews>
    <sheetView showGridLines="0" tabSelected="1" zoomScaleNormal="100" workbookViewId="0">
      <selection activeCell="AC20" sqref="AC20"/>
    </sheetView>
  </sheetViews>
  <sheetFormatPr baseColWidth="10" defaultRowHeight="15" x14ac:dyDescent="0.25"/>
  <cols>
    <col min="2" max="2" width="1.5703125" customWidth="1"/>
    <col min="3" max="23" width="4.42578125" customWidth="1"/>
    <col min="24" max="24" width="1.5703125" customWidth="1"/>
    <col min="26" max="26" width="4.42578125" customWidth="1"/>
    <col min="27" max="27" width="2.5703125" customWidth="1"/>
    <col min="28" max="63" width="4.42578125" customWidth="1"/>
  </cols>
  <sheetData>
    <row r="1" spans="2:39" ht="8.2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1"/>
    </row>
    <row r="2" spans="2:39" ht="12" customHeight="1" x14ac:dyDescent="0.25">
      <c r="B2" s="8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9"/>
    </row>
    <row r="3" spans="2:39" ht="12" customHeight="1" x14ac:dyDescent="0.25">
      <c r="B3" s="8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9"/>
    </row>
    <row r="4" spans="2:39" ht="12" customHeight="1" x14ac:dyDescent="0.25">
      <c r="B4" s="8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9"/>
    </row>
    <row r="5" spans="2:39" ht="12" customHeight="1" x14ac:dyDescent="0.25">
      <c r="B5" s="8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9"/>
    </row>
    <row r="6" spans="2:39" ht="12" customHeight="1" thickBot="1" x14ac:dyDescent="0.3">
      <c r="B6" s="8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9"/>
    </row>
    <row r="7" spans="2:39" ht="12" customHeight="1" thickTop="1" x14ac:dyDescent="0.25">
      <c r="B7" s="20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2">
        <v>0</v>
      </c>
    </row>
    <row r="8" spans="2:39" ht="12" customHeight="1" x14ac:dyDescent="0.25">
      <c r="B8" s="23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24">
        <v>0</v>
      </c>
    </row>
    <row r="9" spans="2:39" ht="12" customHeight="1" x14ac:dyDescent="0.25">
      <c r="B9" s="23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24">
        <v>0</v>
      </c>
      <c r="AI9" s="29" t="s">
        <v>24</v>
      </c>
      <c r="AJ9" s="29"/>
      <c r="AK9" s="29"/>
      <c r="AL9" s="29"/>
      <c r="AM9" s="29"/>
    </row>
    <row r="10" spans="2:39" ht="12" customHeight="1" x14ac:dyDescent="0.25">
      <c r="B10" s="23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24">
        <v>0</v>
      </c>
      <c r="AI10" s="29"/>
      <c r="AJ10" s="29"/>
      <c r="AK10" s="29"/>
      <c r="AL10" s="29"/>
      <c r="AM10" s="29"/>
    </row>
    <row r="11" spans="2:39" ht="12" customHeight="1" x14ac:dyDescent="0.25">
      <c r="B11" s="23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24">
        <v>0</v>
      </c>
      <c r="AI11" s="29"/>
      <c r="AJ11" s="29"/>
      <c r="AK11" s="29"/>
      <c r="AL11" s="29"/>
      <c r="AM11" s="29"/>
    </row>
    <row r="12" spans="2:39" ht="12" customHeight="1" x14ac:dyDescent="0.25">
      <c r="B12" s="23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24">
        <v>0</v>
      </c>
      <c r="AI12" s="29"/>
      <c r="AJ12" s="29"/>
      <c r="AK12" s="29"/>
      <c r="AL12" s="29"/>
      <c r="AM12" s="29"/>
    </row>
    <row r="13" spans="2:39" ht="12" customHeight="1" x14ac:dyDescent="0.25">
      <c r="B13" s="23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24">
        <v>0</v>
      </c>
    </row>
    <row r="14" spans="2:39" ht="12" customHeight="1" x14ac:dyDescent="0.25">
      <c r="B14" s="23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24">
        <v>0</v>
      </c>
    </row>
    <row r="15" spans="2:39" ht="12" customHeight="1" x14ac:dyDescent="0.25">
      <c r="B15" s="23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24">
        <v>0</v>
      </c>
    </row>
    <row r="16" spans="2:39" ht="12" customHeight="1" x14ac:dyDescent="0.25">
      <c r="B16" s="23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24">
        <v>0</v>
      </c>
    </row>
    <row r="17" spans="2:24" ht="12" customHeight="1" x14ac:dyDescent="0.25">
      <c r="B17" s="23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24">
        <v>0</v>
      </c>
    </row>
    <row r="18" spans="2:24" ht="12" customHeight="1" x14ac:dyDescent="0.25">
      <c r="B18" s="23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24">
        <v>0</v>
      </c>
    </row>
    <row r="19" spans="2:24" ht="12" customHeight="1" x14ac:dyDescent="0.25">
      <c r="B19" s="23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24">
        <v>0</v>
      </c>
    </row>
    <row r="20" spans="2:24" ht="12" customHeight="1" x14ac:dyDescent="0.25">
      <c r="B20" s="23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24">
        <v>0</v>
      </c>
    </row>
    <row r="21" spans="2:24" ht="12" customHeight="1" x14ac:dyDescent="0.25">
      <c r="B21" s="23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24">
        <v>0</v>
      </c>
    </row>
    <row r="22" spans="2:24" ht="12" customHeight="1" x14ac:dyDescent="0.25">
      <c r="B22" s="23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24">
        <v>0</v>
      </c>
    </row>
    <row r="23" spans="2:24" ht="12" customHeight="1" x14ac:dyDescent="0.25">
      <c r="B23" s="23">
        <v>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24">
        <v>0</v>
      </c>
    </row>
    <row r="24" spans="2:24" ht="12" customHeight="1" x14ac:dyDescent="0.25">
      <c r="B24" s="23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24">
        <v>0</v>
      </c>
    </row>
    <row r="25" spans="2:24" ht="12" customHeight="1" x14ac:dyDescent="0.25">
      <c r="B25" s="23">
        <v>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24">
        <v>0</v>
      </c>
    </row>
    <row r="26" spans="2:24" ht="12" customHeight="1" x14ac:dyDescent="0.25">
      <c r="B26" s="23">
        <v>0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24">
        <v>0</v>
      </c>
    </row>
    <row r="27" spans="2:24" ht="12" customHeight="1" x14ac:dyDescent="0.25">
      <c r="B27" s="23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24">
        <v>0</v>
      </c>
    </row>
    <row r="28" spans="2:24" ht="12" customHeight="1" x14ac:dyDescent="0.25">
      <c r="B28" s="23">
        <v>0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24">
        <v>0</v>
      </c>
    </row>
    <row r="29" spans="2:24" ht="12" customHeight="1" x14ac:dyDescent="0.25">
      <c r="B29" s="23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24">
        <v>0</v>
      </c>
    </row>
    <row r="30" spans="2:24" ht="12" customHeight="1" x14ac:dyDescent="0.25">
      <c r="B30" s="23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24">
        <v>0</v>
      </c>
    </row>
    <row r="31" spans="2:24" ht="12" customHeight="1" x14ac:dyDescent="0.25">
      <c r="B31" s="23">
        <v>0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24">
        <v>0</v>
      </c>
    </row>
    <row r="32" spans="2:24" ht="12" customHeight="1" x14ac:dyDescent="0.25">
      <c r="B32" s="23">
        <v>0</v>
      </c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0</v>
      </c>
      <c r="W32" s="15">
        <v>0</v>
      </c>
      <c r="X32" s="24">
        <v>0</v>
      </c>
    </row>
    <row r="33" spans="2:24" ht="12" customHeight="1" thickBot="1" x14ac:dyDescent="0.3">
      <c r="B33" s="25">
        <v>0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7">
        <v>0</v>
      </c>
    </row>
    <row r="34" spans="2:24" ht="12" customHeight="1" thickTop="1" x14ac:dyDescent="0.25">
      <c r="B34" s="8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9"/>
    </row>
    <row r="35" spans="2:24" ht="12" customHeight="1" x14ac:dyDescent="0.25">
      <c r="B35" s="8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9"/>
    </row>
    <row r="36" spans="2:24" ht="12" customHeight="1" x14ac:dyDescent="0.25">
      <c r="B36" s="8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9"/>
    </row>
    <row r="37" spans="2:24" ht="12" customHeight="1" x14ac:dyDescent="0.25">
      <c r="B37" s="8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9"/>
    </row>
    <row r="38" spans="2:24" ht="12" customHeight="1" x14ac:dyDescent="0.25">
      <c r="B38" s="8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9"/>
    </row>
    <row r="39" spans="2:24" ht="12" customHeight="1" x14ac:dyDescent="0.25">
      <c r="B39" s="8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9"/>
    </row>
    <row r="40" spans="2:24" x14ac:dyDescent="0.25">
      <c r="B40" s="8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9"/>
    </row>
    <row r="41" spans="2:24" x14ac:dyDescent="0.25">
      <c r="B41" s="8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9"/>
    </row>
    <row r="42" spans="2:24" x14ac:dyDescent="0.25">
      <c r="B42" s="8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9"/>
    </row>
    <row r="43" spans="2:24" x14ac:dyDescent="0.25">
      <c r="B43" s="8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9"/>
    </row>
    <row r="44" spans="2:24" ht="9" customHeight="1" x14ac:dyDescent="0.25">
      <c r="B44" s="1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1"/>
    </row>
  </sheetData>
  <mergeCells count="2">
    <mergeCell ref="C44:W44"/>
    <mergeCell ref="AI9:AM12"/>
  </mergeCells>
  <conditionalFormatting sqref="C8:W32">
    <cfRule type="expression" dxfId="104" priority="1">
      <formula>C8=4</formula>
    </cfRule>
    <cfRule type="expression" dxfId="103" priority="2">
      <formula>C8=1</formula>
    </cfRule>
    <cfRule type="expression" dxfId="102" priority="3">
      <formula>C8=2</formula>
    </cfRule>
    <cfRule type="expression" dxfId="101" priority="4">
      <formula>C8=3</formula>
    </cfRule>
    <cfRule type="expression" dxfId="100" priority="5">
      <formula>C8=5</formula>
    </cfRule>
  </conditionalFormatting>
  <pageMargins left="0.7" right="0.7" top="0.75" bottom="0.75" header="0.3" footer="0.3"/>
  <drawing r:id="rId1"/>
  <picture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0683B-93D2-46DC-9BA9-064D684B1E7B}">
  <sheetPr codeName="Feuil2"/>
  <dimension ref="A1:W28"/>
  <sheetViews>
    <sheetView showGridLines="0" workbookViewId="0">
      <selection activeCell="AB17" sqref="AB17"/>
    </sheetView>
  </sheetViews>
  <sheetFormatPr baseColWidth="10" defaultColWidth="4.42578125" defaultRowHeight="15" x14ac:dyDescent="0.25"/>
  <cols>
    <col min="1" max="1" width="1.42578125" customWidth="1"/>
    <col min="23" max="23" width="1.42578125" customWidth="1"/>
  </cols>
  <sheetData>
    <row r="1" spans="1:23" x14ac:dyDescent="0.25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2"/>
    </row>
    <row r="2" spans="1:23" ht="7.5" customHeight="1" x14ac:dyDescent="0.25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2"/>
    </row>
    <row r="3" spans="1:23" ht="12" customHeight="1" x14ac:dyDescent="0.25">
      <c r="A3" s="3"/>
      <c r="B3" s="13">
        <v>3</v>
      </c>
      <c r="C3" s="13">
        <v>1</v>
      </c>
      <c r="D3" s="13">
        <v>4</v>
      </c>
      <c r="E3" s="13">
        <v>4</v>
      </c>
      <c r="F3" s="13">
        <v>1</v>
      </c>
      <c r="G3" s="13">
        <v>1</v>
      </c>
      <c r="H3" s="13">
        <v>1</v>
      </c>
      <c r="I3" s="13">
        <v>1</v>
      </c>
      <c r="J3" s="13">
        <v>1</v>
      </c>
      <c r="K3" s="13">
        <v>5</v>
      </c>
      <c r="L3" s="13">
        <v>5</v>
      </c>
      <c r="M3" s="13">
        <v>5</v>
      </c>
      <c r="N3" s="13">
        <v>5</v>
      </c>
      <c r="O3" s="13">
        <v>1</v>
      </c>
      <c r="P3" s="13">
        <v>1</v>
      </c>
      <c r="Q3" s="13">
        <v>1</v>
      </c>
      <c r="R3" s="13"/>
      <c r="S3" s="13">
        <v>1</v>
      </c>
      <c r="T3" s="13">
        <v>1</v>
      </c>
      <c r="U3" s="13">
        <v>1</v>
      </c>
      <c r="V3" s="13"/>
      <c r="W3" s="4"/>
    </row>
    <row r="4" spans="1:23" ht="12" customHeight="1" x14ac:dyDescent="0.25">
      <c r="A4" s="3"/>
      <c r="B4" s="13">
        <v>1</v>
      </c>
      <c r="C4" s="13">
        <v>1</v>
      </c>
      <c r="D4" s="13">
        <v>4</v>
      </c>
      <c r="E4" s="13">
        <v>4</v>
      </c>
      <c r="F4" s="13"/>
      <c r="G4" s="13">
        <v>1</v>
      </c>
      <c r="H4" s="13">
        <v>1</v>
      </c>
      <c r="I4" s="13">
        <v>1</v>
      </c>
      <c r="J4" s="13">
        <v>1</v>
      </c>
      <c r="K4" s="13"/>
      <c r="L4" s="13"/>
      <c r="M4" s="13"/>
      <c r="N4" s="13"/>
      <c r="O4" s="13">
        <v>1</v>
      </c>
      <c r="P4" s="13">
        <v>1</v>
      </c>
      <c r="Q4" s="13">
        <v>1</v>
      </c>
      <c r="R4" s="13"/>
      <c r="S4" s="13">
        <v>1</v>
      </c>
      <c r="T4" s="13"/>
      <c r="U4" s="13"/>
      <c r="V4" s="13"/>
      <c r="W4" s="4"/>
    </row>
    <row r="5" spans="1:23" ht="12" customHeight="1" x14ac:dyDescent="0.25">
      <c r="A5" s="3"/>
      <c r="B5" s="13">
        <v>1</v>
      </c>
      <c r="C5" s="13">
        <v>5</v>
      </c>
      <c r="D5" s="13">
        <v>1</v>
      </c>
      <c r="E5" s="13"/>
      <c r="F5" s="13">
        <v>1</v>
      </c>
      <c r="G5" s="13"/>
      <c r="H5" s="13">
        <v>1</v>
      </c>
      <c r="I5" s="13">
        <v>5</v>
      </c>
      <c r="J5" s="13">
        <v>1</v>
      </c>
      <c r="K5" s="13"/>
      <c r="L5" s="13"/>
      <c r="M5" s="13"/>
      <c r="N5" s="13"/>
      <c r="O5" s="13">
        <v>1</v>
      </c>
      <c r="P5" s="13">
        <v>1</v>
      </c>
      <c r="Q5" s="13">
        <v>1</v>
      </c>
      <c r="R5" s="13"/>
      <c r="S5" s="13">
        <v>1</v>
      </c>
      <c r="T5" s="13"/>
      <c r="U5" s="13">
        <v>1</v>
      </c>
      <c r="V5" s="13">
        <v>1</v>
      </c>
      <c r="W5" s="4"/>
    </row>
    <row r="6" spans="1:23" ht="12" customHeight="1" x14ac:dyDescent="0.25">
      <c r="A6" s="3"/>
      <c r="B6" s="13">
        <v>1</v>
      </c>
      <c r="C6" s="13">
        <v>1</v>
      </c>
      <c r="D6" s="13"/>
      <c r="E6" s="13">
        <v>1</v>
      </c>
      <c r="F6" s="13">
        <v>1</v>
      </c>
      <c r="G6" s="13">
        <v>1</v>
      </c>
      <c r="H6" s="13"/>
      <c r="I6" s="13">
        <v>1</v>
      </c>
      <c r="J6" s="13">
        <v>1</v>
      </c>
      <c r="K6" s="13"/>
      <c r="L6" s="13"/>
      <c r="M6" s="13"/>
      <c r="N6" s="13"/>
      <c r="O6" s="13">
        <v>2</v>
      </c>
      <c r="P6" s="13">
        <v>2</v>
      </c>
      <c r="Q6" s="13">
        <v>2</v>
      </c>
      <c r="R6" s="13"/>
      <c r="S6" s="13">
        <v>1</v>
      </c>
      <c r="T6" s="13"/>
      <c r="U6" s="13"/>
      <c r="V6" s="13">
        <v>1</v>
      </c>
      <c r="W6" s="4"/>
    </row>
    <row r="7" spans="1:23" ht="12" customHeight="1" x14ac:dyDescent="0.25">
      <c r="A7" s="3"/>
      <c r="B7" s="13">
        <v>1</v>
      </c>
      <c r="C7" s="13">
        <v>1</v>
      </c>
      <c r="D7" s="13">
        <v>1</v>
      </c>
      <c r="E7" s="13"/>
      <c r="F7" s="13">
        <v>1</v>
      </c>
      <c r="G7" s="13"/>
      <c r="H7" s="13">
        <v>1</v>
      </c>
      <c r="I7" s="13">
        <v>1</v>
      </c>
      <c r="J7" s="13">
        <v>1</v>
      </c>
      <c r="K7" s="13"/>
      <c r="L7" s="13"/>
      <c r="M7" s="13"/>
      <c r="N7" s="13"/>
      <c r="O7" s="13">
        <v>2</v>
      </c>
      <c r="P7" s="13">
        <v>2</v>
      </c>
      <c r="Q7" s="13">
        <v>2</v>
      </c>
      <c r="R7" s="13"/>
      <c r="S7" s="13">
        <v>1</v>
      </c>
      <c r="T7" s="13">
        <v>1</v>
      </c>
      <c r="U7" s="13"/>
      <c r="V7" s="13">
        <v>1</v>
      </c>
      <c r="W7" s="4"/>
    </row>
    <row r="8" spans="1:23" ht="12" customHeight="1" x14ac:dyDescent="0.25">
      <c r="A8" s="3"/>
      <c r="B8" s="13"/>
      <c r="C8" s="13">
        <v>1</v>
      </c>
      <c r="D8" s="13">
        <v>1</v>
      </c>
      <c r="E8" s="13">
        <v>1</v>
      </c>
      <c r="F8" s="13"/>
      <c r="G8" s="13">
        <v>5</v>
      </c>
      <c r="H8" s="13">
        <v>1</v>
      </c>
      <c r="I8" s="13">
        <v>5</v>
      </c>
      <c r="J8" s="13">
        <v>1</v>
      </c>
      <c r="K8" s="13"/>
      <c r="L8" s="13"/>
      <c r="M8" s="13"/>
      <c r="N8" s="13"/>
      <c r="O8" s="13">
        <v>2</v>
      </c>
      <c r="P8" s="13">
        <v>2</v>
      </c>
      <c r="Q8" s="13">
        <v>2</v>
      </c>
      <c r="R8" s="13"/>
      <c r="S8" s="13">
        <v>1</v>
      </c>
      <c r="T8" s="13">
        <v>1</v>
      </c>
      <c r="U8" s="13"/>
      <c r="V8" s="13">
        <v>1</v>
      </c>
      <c r="W8" s="4"/>
    </row>
    <row r="9" spans="1:23" ht="12" customHeight="1" x14ac:dyDescent="0.25">
      <c r="A9" s="3"/>
      <c r="B9" s="13"/>
      <c r="C9" s="13">
        <v>5</v>
      </c>
      <c r="D9" s="13">
        <v>1</v>
      </c>
      <c r="E9" s="13">
        <v>1</v>
      </c>
      <c r="F9" s="13">
        <v>1</v>
      </c>
      <c r="G9" s="13">
        <v>5</v>
      </c>
      <c r="H9" s="13">
        <v>1</v>
      </c>
      <c r="I9" s="13">
        <v>3</v>
      </c>
      <c r="J9" s="13">
        <v>3</v>
      </c>
      <c r="K9" s="13">
        <v>3</v>
      </c>
      <c r="L9" s="13">
        <v>1</v>
      </c>
      <c r="M9" s="13">
        <v>1</v>
      </c>
      <c r="N9" s="13">
        <v>1</v>
      </c>
      <c r="O9" s="13">
        <v>1</v>
      </c>
      <c r="P9" s="13">
        <v>1</v>
      </c>
      <c r="Q9" s="13">
        <v>1</v>
      </c>
      <c r="R9" s="13"/>
      <c r="S9" s="13">
        <v>1</v>
      </c>
      <c r="T9" s="13">
        <v>1</v>
      </c>
      <c r="U9" s="13"/>
      <c r="V9" s="13">
        <v>1</v>
      </c>
      <c r="W9" s="4"/>
    </row>
    <row r="10" spans="1:23" ht="12" customHeight="1" x14ac:dyDescent="0.25">
      <c r="A10" s="3"/>
      <c r="B10" s="13"/>
      <c r="C10" s="13">
        <v>1</v>
      </c>
      <c r="D10" s="13">
        <v>1</v>
      </c>
      <c r="E10" s="13">
        <v>1</v>
      </c>
      <c r="F10" s="13">
        <v>1</v>
      </c>
      <c r="G10" s="13">
        <v>5</v>
      </c>
      <c r="H10" s="13">
        <v>1</v>
      </c>
      <c r="I10" s="13">
        <v>3</v>
      </c>
      <c r="J10" s="13">
        <v>3</v>
      </c>
      <c r="K10" s="13">
        <v>3</v>
      </c>
      <c r="L10" s="13">
        <v>1</v>
      </c>
      <c r="M10" s="13">
        <v>1</v>
      </c>
      <c r="N10" s="13">
        <v>1</v>
      </c>
      <c r="O10" s="13">
        <v>1</v>
      </c>
      <c r="P10" s="13">
        <v>1</v>
      </c>
      <c r="Q10" s="13">
        <v>1</v>
      </c>
      <c r="R10" s="13"/>
      <c r="S10" s="13">
        <v>1</v>
      </c>
      <c r="T10" s="13">
        <v>1</v>
      </c>
      <c r="U10" s="13"/>
      <c r="V10" s="13">
        <v>1</v>
      </c>
      <c r="W10" s="4"/>
    </row>
    <row r="11" spans="1:23" ht="12" customHeight="1" x14ac:dyDescent="0.25">
      <c r="A11" s="3"/>
      <c r="B11" s="13"/>
      <c r="C11" s="13">
        <v>1</v>
      </c>
      <c r="D11" s="13">
        <v>1</v>
      </c>
      <c r="E11" s="13">
        <v>1</v>
      </c>
      <c r="F11" s="13">
        <v>1</v>
      </c>
      <c r="G11" s="13">
        <v>5</v>
      </c>
      <c r="H11" s="13">
        <v>1</v>
      </c>
      <c r="I11" s="13">
        <v>3</v>
      </c>
      <c r="J11" s="13">
        <v>3</v>
      </c>
      <c r="K11" s="13">
        <v>3</v>
      </c>
      <c r="L11" s="13">
        <v>1</v>
      </c>
      <c r="M11" s="13">
        <v>1</v>
      </c>
      <c r="N11" s="13">
        <v>1</v>
      </c>
      <c r="O11" s="13">
        <v>1</v>
      </c>
      <c r="P11" s="13">
        <v>1</v>
      </c>
      <c r="Q11" s="13">
        <v>1</v>
      </c>
      <c r="R11" s="13"/>
      <c r="S11" s="13"/>
      <c r="T11" s="13"/>
      <c r="U11" s="13"/>
      <c r="V11" s="13">
        <v>1</v>
      </c>
      <c r="W11" s="4"/>
    </row>
    <row r="12" spans="1:23" ht="12" customHeight="1" x14ac:dyDescent="0.25">
      <c r="A12" s="3"/>
      <c r="B12" s="13"/>
      <c r="C12" s="13">
        <v>1</v>
      </c>
      <c r="D12" s="13"/>
      <c r="E12" s="13"/>
      <c r="F12" s="13">
        <v>1</v>
      </c>
      <c r="G12" s="13">
        <v>5</v>
      </c>
      <c r="H12" s="13">
        <v>1</v>
      </c>
      <c r="I12" s="13">
        <v>1</v>
      </c>
      <c r="J12" s="13">
        <v>1</v>
      </c>
      <c r="K12" s="13">
        <v>1</v>
      </c>
      <c r="L12" s="13">
        <v>1</v>
      </c>
      <c r="M12" s="13">
        <v>1</v>
      </c>
      <c r="N12" s="13">
        <v>1</v>
      </c>
      <c r="O12" s="13">
        <v>1</v>
      </c>
      <c r="P12" s="13">
        <v>5</v>
      </c>
      <c r="Q12" s="13">
        <v>5</v>
      </c>
      <c r="R12" s="13">
        <v>5</v>
      </c>
      <c r="S12" s="13">
        <v>5</v>
      </c>
      <c r="T12" s="13">
        <v>5</v>
      </c>
      <c r="U12" s="13">
        <v>5</v>
      </c>
      <c r="V12" s="13">
        <v>5</v>
      </c>
      <c r="W12" s="4"/>
    </row>
    <row r="13" spans="1:23" ht="12" customHeight="1" x14ac:dyDescent="0.25">
      <c r="A13" s="3"/>
      <c r="B13" s="13"/>
      <c r="C13" s="13">
        <v>1</v>
      </c>
      <c r="D13" s="13"/>
      <c r="E13" s="13"/>
      <c r="F13" s="13">
        <v>1</v>
      </c>
      <c r="G13" s="13">
        <v>5</v>
      </c>
      <c r="H13" s="13">
        <v>4</v>
      </c>
      <c r="I13" s="13">
        <v>4</v>
      </c>
      <c r="J13" s="13">
        <v>4</v>
      </c>
      <c r="K13" s="13">
        <v>4</v>
      </c>
      <c r="L13" s="13">
        <v>4</v>
      </c>
      <c r="M13" s="13">
        <v>4</v>
      </c>
      <c r="N13" s="13">
        <v>4</v>
      </c>
      <c r="O13" s="13">
        <v>4</v>
      </c>
      <c r="P13" s="13">
        <v>4</v>
      </c>
      <c r="Q13" s="13">
        <v>4</v>
      </c>
      <c r="R13" s="13">
        <v>4</v>
      </c>
      <c r="S13" s="13">
        <v>1</v>
      </c>
      <c r="T13" s="13">
        <v>1</v>
      </c>
      <c r="U13" s="13">
        <v>1</v>
      </c>
      <c r="V13" s="13">
        <v>1</v>
      </c>
      <c r="W13" s="4"/>
    </row>
    <row r="14" spans="1:23" ht="12" customHeight="1" x14ac:dyDescent="0.25">
      <c r="A14" s="3"/>
      <c r="B14" s="13"/>
      <c r="C14" s="13">
        <v>1</v>
      </c>
      <c r="D14" s="13"/>
      <c r="E14" s="13"/>
      <c r="F14" s="13">
        <v>1</v>
      </c>
      <c r="G14" s="13">
        <v>5</v>
      </c>
      <c r="H14" s="13">
        <v>1</v>
      </c>
      <c r="I14" s="13"/>
      <c r="J14" s="13"/>
      <c r="K14" s="13"/>
      <c r="L14" s="13"/>
      <c r="M14" s="13"/>
      <c r="N14" s="13"/>
      <c r="O14" s="13"/>
      <c r="P14" s="13"/>
      <c r="Q14" s="13">
        <v>1</v>
      </c>
      <c r="R14" s="13">
        <v>4</v>
      </c>
      <c r="S14" s="13">
        <v>1</v>
      </c>
      <c r="T14" s="13">
        <v>1</v>
      </c>
      <c r="U14" s="13">
        <v>1</v>
      </c>
      <c r="V14" s="13">
        <v>1</v>
      </c>
      <c r="W14" s="4"/>
    </row>
    <row r="15" spans="1:23" ht="12" customHeight="1" x14ac:dyDescent="0.25">
      <c r="A15" s="3"/>
      <c r="B15" s="13"/>
      <c r="C15" s="13">
        <v>1</v>
      </c>
      <c r="D15" s="13"/>
      <c r="E15" s="13"/>
      <c r="F15" s="13">
        <v>1</v>
      </c>
      <c r="G15" s="13">
        <v>5</v>
      </c>
      <c r="H15" s="13">
        <v>1</v>
      </c>
      <c r="I15" s="13"/>
      <c r="J15" s="13"/>
      <c r="K15" s="13"/>
      <c r="L15" s="13"/>
      <c r="M15" s="13"/>
      <c r="N15" s="13"/>
      <c r="O15" s="13"/>
      <c r="P15" s="13"/>
      <c r="Q15" s="13">
        <v>1</v>
      </c>
      <c r="R15" s="13">
        <v>4</v>
      </c>
      <c r="S15" s="13"/>
      <c r="T15" s="13"/>
      <c r="U15" s="13"/>
      <c r="V15" s="13"/>
      <c r="W15" s="4"/>
    </row>
    <row r="16" spans="1:23" ht="12" customHeight="1" x14ac:dyDescent="0.25">
      <c r="A16" s="3"/>
      <c r="B16" s="13"/>
      <c r="C16" s="13">
        <v>1</v>
      </c>
      <c r="D16" s="13"/>
      <c r="E16" s="13"/>
      <c r="F16" s="13">
        <v>1</v>
      </c>
      <c r="G16" s="13">
        <v>5</v>
      </c>
      <c r="H16" s="13">
        <v>1</v>
      </c>
      <c r="I16" s="13"/>
      <c r="J16" s="13"/>
      <c r="K16" s="13"/>
      <c r="L16" s="13"/>
      <c r="M16" s="13"/>
      <c r="N16" s="13"/>
      <c r="O16" s="13"/>
      <c r="P16" s="13"/>
      <c r="Q16" s="13">
        <v>1</v>
      </c>
      <c r="R16" s="13">
        <v>4</v>
      </c>
      <c r="S16" s="13"/>
      <c r="T16" s="13"/>
      <c r="U16" s="13"/>
      <c r="V16" s="13"/>
      <c r="W16" s="4"/>
    </row>
    <row r="17" spans="1:23" ht="12" customHeight="1" x14ac:dyDescent="0.25">
      <c r="A17" s="3"/>
      <c r="B17" s="13"/>
      <c r="C17" s="13">
        <v>1</v>
      </c>
      <c r="D17" s="13">
        <v>1</v>
      </c>
      <c r="E17" s="13">
        <v>1</v>
      </c>
      <c r="F17" s="13">
        <v>1</v>
      </c>
      <c r="G17" s="13">
        <v>5</v>
      </c>
      <c r="H17" s="13">
        <v>1</v>
      </c>
      <c r="I17" s="13"/>
      <c r="J17" s="13"/>
      <c r="K17" s="13"/>
      <c r="L17" s="13"/>
      <c r="M17" s="13"/>
      <c r="N17" s="13"/>
      <c r="O17" s="13"/>
      <c r="P17" s="13"/>
      <c r="Q17" s="13">
        <v>1</v>
      </c>
      <c r="R17" s="13">
        <v>4</v>
      </c>
      <c r="S17" s="13"/>
      <c r="T17" s="13"/>
      <c r="U17" s="13"/>
      <c r="V17" s="13"/>
      <c r="W17" s="4"/>
    </row>
    <row r="18" spans="1:23" ht="12" customHeight="1" x14ac:dyDescent="0.25">
      <c r="A18" s="3"/>
      <c r="B18" s="13"/>
      <c r="C18" s="13">
        <v>1</v>
      </c>
      <c r="D18" s="13">
        <v>1</v>
      </c>
      <c r="E18" s="13">
        <v>1</v>
      </c>
      <c r="F18" s="13">
        <v>1</v>
      </c>
      <c r="G18" s="13">
        <v>1</v>
      </c>
      <c r="H18" s="13">
        <v>1</v>
      </c>
      <c r="I18" s="13"/>
      <c r="J18" s="13"/>
      <c r="K18" s="13"/>
      <c r="L18" s="13"/>
      <c r="M18" s="13"/>
      <c r="N18" s="13"/>
      <c r="O18" s="13"/>
      <c r="P18" s="13"/>
      <c r="Q18" s="13">
        <v>3</v>
      </c>
      <c r="R18" s="13">
        <v>3</v>
      </c>
      <c r="S18" s="13"/>
      <c r="T18" s="13"/>
      <c r="U18" s="13"/>
      <c r="V18" s="13"/>
      <c r="W18" s="4"/>
    </row>
    <row r="19" spans="1:23" ht="12" customHeight="1" x14ac:dyDescent="0.25">
      <c r="A19" s="3"/>
      <c r="B19" s="13"/>
      <c r="C19" s="13">
        <v>3</v>
      </c>
      <c r="D19" s="13">
        <v>3</v>
      </c>
      <c r="E19" s="13">
        <v>3</v>
      </c>
      <c r="F19" s="13">
        <v>3</v>
      </c>
      <c r="G19" s="13">
        <v>1</v>
      </c>
      <c r="H19" s="13">
        <v>1</v>
      </c>
      <c r="I19" s="13"/>
      <c r="J19" s="13"/>
      <c r="K19" s="13"/>
      <c r="L19" s="13"/>
      <c r="M19" s="13"/>
      <c r="N19" s="13"/>
      <c r="O19" s="13"/>
      <c r="P19" s="13"/>
      <c r="Q19" s="13">
        <v>3</v>
      </c>
      <c r="R19" s="13">
        <v>3</v>
      </c>
      <c r="S19" s="13"/>
      <c r="T19" s="13"/>
      <c r="U19" s="13"/>
      <c r="V19" s="13"/>
      <c r="W19" s="4"/>
    </row>
    <row r="20" spans="1:23" ht="12" customHeight="1" x14ac:dyDescent="0.25">
      <c r="A20" s="3"/>
      <c r="B20" s="13"/>
      <c r="C20" s="13">
        <v>3</v>
      </c>
      <c r="D20" s="13">
        <v>3</v>
      </c>
      <c r="E20" s="13">
        <v>3</v>
      </c>
      <c r="F20" s="13">
        <v>3</v>
      </c>
      <c r="G20" s="13">
        <v>1</v>
      </c>
      <c r="H20" s="13">
        <v>1</v>
      </c>
      <c r="I20" s="13"/>
      <c r="J20" s="13"/>
      <c r="K20" s="13"/>
      <c r="L20" s="13"/>
      <c r="M20" s="13"/>
      <c r="N20" s="13"/>
      <c r="O20" s="13"/>
      <c r="P20" s="13"/>
      <c r="Q20" s="13">
        <v>3</v>
      </c>
      <c r="R20" s="13">
        <v>3</v>
      </c>
      <c r="S20" s="13">
        <v>3</v>
      </c>
      <c r="T20" s="13">
        <v>1</v>
      </c>
      <c r="U20" s="13">
        <v>1</v>
      </c>
      <c r="V20" s="13">
        <v>1</v>
      </c>
      <c r="W20" s="4"/>
    </row>
    <row r="21" spans="1:23" ht="12" customHeight="1" x14ac:dyDescent="0.25">
      <c r="A21" s="3"/>
      <c r="B21" s="13"/>
      <c r="C21" s="13">
        <v>3</v>
      </c>
      <c r="D21" s="13">
        <v>3</v>
      </c>
      <c r="E21" s="13">
        <v>3</v>
      </c>
      <c r="F21" s="13">
        <v>3</v>
      </c>
      <c r="G21" s="13">
        <v>1</v>
      </c>
      <c r="H21" s="13">
        <v>1</v>
      </c>
      <c r="I21" s="13"/>
      <c r="J21" s="13"/>
      <c r="K21" s="13"/>
      <c r="L21" s="13"/>
      <c r="M21" s="13"/>
      <c r="N21" s="13"/>
      <c r="O21" s="13"/>
      <c r="P21" s="13"/>
      <c r="Q21" s="13">
        <v>1</v>
      </c>
      <c r="R21" s="13">
        <v>1</v>
      </c>
      <c r="S21" s="13">
        <v>1</v>
      </c>
      <c r="T21" s="13">
        <v>1</v>
      </c>
      <c r="U21" s="13">
        <v>1</v>
      </c>
      <c r="V21" s="13">
        <v>1</v>
      </c>
      <c r="W21" s="4"/>
    </row>
    <row r="22" spans="1:23" ht="12" customHeight="1" x14ac:dyDescent="0.25">
      <c r="A22" s="3"/>
      <c r="B22" s="13">
        <v>1</v>
      </c>
      <c r="C22" s="13">
        <v>1</v>
      </c>
      <c r="D22" s="13">
        <v>1</v>
      </c>
      <c r="E22" s="13">
        <v>1</v>
      </c>
      <c r="F22" s="13">
        <v>1</v>
      </c>
      <c r="G22" s="13">
        <v>1</v>
      </c>
      <c r="H22" s="13">
        <v>1</v>
      </c>
      <c r="I22" s="13"/>
      <c r="J22" s="13"/>
      <c r="K22" s="13"/>
      <c r="L22" s="13"/>
      <c r="M22" s="13"/>
      <c r="N22" s="13"/>
      <c r="O22" s="13"/>
      <c r="P22" s="13"/>
      <c r="Q22" s="13">
        <v>1</v>
      </c>
      <c r="R22" s="13">
        <v>1</v>
      </c>
      <c r="S22" s="13">
        <v>1</v>
      </c>
      <c r="T22" s="13">
        <v>1</v>
      </c>
      <c r="U22" s="13">
        <v>1</v>
      </c>
      <c r="V22" s="13">
        <v>1</v>
      </c>
      <c r="W22" s="4"/>
    </row>
    <row r="23" spans="1:23" ht="12" customHeight="1" x14ac:dyDescent="0.25">
      <c r="A23" s="3"/>
      <c r="B23" s="13">
        <v>4</v>
      </c>
      <c r="C23" s="13">
        <v>4</v>
      </c>
      <c r="D23" s="13">
        <v>4</v>
      </c>
      <c r="E23" s="13">
        <v>4</v>
      </c>
      <c r="F23" s="13">
        <v>4</v>
      </c>
      <c r="G23" s="13">
        <v>4</v>
      </c>
      <c r="H23" s="13">
        <v>4</v>
      </c>
      <c r="I23" s="13">
        <v>4</v>
      </c>
      <c r="J23" s="13">
        <v>4</v>
      </c>
      <c r="K23" s="13">
        <v>1</v>
      </c>
      <c r="L23" s="13">
        <v>5</v>
      </c>
      <c r="M23" s="13">
        <v>1</v>
      </c>
      <c r="N23" s="13">
        <v>1</v>
      </c>
      <c r="O23" s="13">
        <v>1</v>
      </c>
      <c r="P23" s="13">
        <v>1</v>
      </c>
      <c r="Q23" s="13">
        <v>1</v>
      </c>
      <c r="R23" s="13">
        <v>1</v>
      </c>
      <c r="S23" s="13">
        <v>5</v>
      </c>
      <c r="T23" s="13">
        <v>1</v>
      </c>
      <c r="U23" s="13">
        <v>1</v>
      </c>
      <c r="V23" s="13">
        <v>1</v>
      </c>
      <c r="W23" s="4"/>
    </row>
    <row r="24" spans="1:23" ht="12" customHeight="1" x14ac:dyDescent="0.25">
      <c r="A24" s="3"/>
      <c r="B24" s="13">
        <v>1</v>
      </c>
      <c r="C24" s="13">
        <v>5</v>
      </c>
      <c r="D24" s="13">
        <v>1</v>
      </c>
      <c r="E24" s="13">
        <v>1</v>
      </c>
      <c r="F24" s="13">
        <v>1</v>
      </c>
      <c r="G24" s="13">
        <v>1</v>
      </c>
      <c r="H24" s="13">
        <v>1</v>
      </c>
      <c r="I24" s="13">
        <v>1</v>
      </c>
      <c r="J24" s="13">
        <v>1</v>
      </c>
      <c r="K24" s="13">
        <v>1</v>
      </c>
      <c r="L24" s="13">
        <v>1</v>
      </c>
      <c r="M24" s="13">
        <v>1</v>
      </c>
      <c r="N24" s="13">
        <v>1</v>
      </c>
      <c r="O24" s="13">
        <v>1</v>
      </c>
      <c r="P24" s="13">
        <v>1</v>
      </c>
      <c r="Q24" s="13">
        <v>1</v>
      </c>
      <c r="R24" s="13">
        <v>1</v>
      </c>
      <c r="S24" s="13">
        <v>1</v>
      </c>
      <c r="T24" s="13">
        <v>1</v>
      </c>
      <c r="U24" s="13">
        <v>1</v>
      </c>
      <c r="V24" s="13">
        <v>1</v>
      </c>
      <c r="W24" s="4"/>
    </row>
    <row r="25" spans="1:23" ht="12" customHeight="1" x14ac:dyDescent="0.25">
      <c r="A25" s="3"/>
      <c r="B25" s="13">
        <v>1</v>
      </c>
      <c r="C25" s="13">
        <v>1</v>
      </c>
      <c r="D25" s="13"/>
      <c r="E25" s="13"/>
      <c r="F25" s="13"/>
      <c r="G25" s="13"/>
      <c r="H25" s="13"/>
      <c r="I25" s="13">
        <v>1</v>
      </c>
      <c r="J25" s="13">
        <v>1</v>
      </c>
      <c r="K25" s="13"/>
      <c r="L25" s="13"/>
      <c r="M25" s="13"/>
      <c r="N25" s="13"/>
      <c r="O25" s="13"/>
      <c r="P25" s="13">
        <v>1</v>
      </c>
      <c r="Q25" s="13">
        <v>1</v>
      </c>
      <c r="R25" s="13">
        <v>1</v>
      </c>
      <c r="S25" s="13">
        <v>1</v>
      </c>
      <c r="T25" s="13">
        <v>1</v>
      </c>
      <c r="U25" s="13">
        <v>1</v>
      </c>
      <c r="V25" s="13">
        <v>1</v>
      </c>
      <c r="W25" s="4"/>
    </row>
    <row r="26" spans="1:23" ht="12" customHeight="1" x14ac:dyDescent="0.25">
      <c r="A26" s="3"/>
      <c r="B26" s="13">
        <v>1</v>
      </c>
      <c r="C26" s="13">
        <v>1</v>
      </c>
      <c r="D26" s="13"/>
      <c r="E26" s="13"/>
      <c r="F26" s="13"/>
      <c r="G26" s="13"/>
      <c r="H26" s="13"/>
      <c r="I26" s="13">
        <v>1</v>
      </c>
      <c r="J26" s="13">
        <v>1</v>
      </c>
      <c r="K26" s="13"/>
      <c r="L26" s="13"/>
      <c r="M26" s="13"/>
      <c r="N26" s="13"/>
      <c r="O26" s="13"/>
      <c r="P26" s="13">
        <v>1</v>
      </c>
      <c r="Q26" s="13"/>
      <c r="R26" s="13"/>
      <c r="S26" s="13"/>
      <c r="T26" s="13"/>
      <c r="U26" s="13"/>
      <c r="V26" s="13">
        <v>1</v>
      </c>
      <c r="W26" s="4"/>
    </row>
    <row r="27" spans="1:23" ht="12" customHeight="1" x14ac:dyDescent="0.25">
      <c r="A27" s="3"/>
      <c r="B27" s="13">
        <v>1</v>
      </c>
      <c r="C27" s="13">
        <v>1</v>
      </c>
      <c r="D27" s="13"/>
      <c r="E27" s="13"/>
      <c r="F27" s="13"/>
      <c r="G27" s="13"/>
      <c r="H27" s="13"/>
      <c r="I27" s="13">
        <v>1</v>
      </c>
      <c r="J27" s="13">
        <v>1</v>
      </c>
      <c r="K27" s="13">
        <v>1</v>
      </c>
      <c r="L27" s="13">
        <v>1</v>
      </c>
      <c r="M27" s="13">
        <v>1</v>
      </c>
      <c r="N27" s="13">
        <v>1</v>
      </c>
      <c r="O27" s="13">
        <v>1</v>
      </c>
      <c r="P27" s="13">
        <v>1</v>
      </c>
      <c r="Q27" s="13"/>
      <c r="R27" s="13"/>
      <c r="S27" s="13"/>
      <c r="T27" s="13"/>
      <c r="U27" s="13"/>
      <c r="V27" s="13">
        <v>1</v>
      </c>
      <c r="W27" s="4"/>
    </row>
    <row r="28" spans="1:23" ht="7.5" customHeight="1" x14ac:dyDescent="0.25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7"/>
    </row>
  </sheetData>
  <mergeCells count="1">
    <mergeCell ref="A1:W1"/>
  </mergeCells>
  <pageMargins left="0.7" right="0.7" top="0.75" bottom="0.75" header="0.3" footer="0.3"/>
  <picture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D0016-74ED-41AE-BE2F-40A9228B5BCC}">
  <sheetPr codeName="Feuil3"/>
  <dimension ref="A1:AU57"/>
  <sheetViews>
    <sheetView zoomScale="70" zoomScaleNormal="70" workbookViewId="0">
      <selection activeCell="Y2" sqref="Y2"/>
    </sheetView>
  </sheetViews>
  <sheetFormatPr baseColWidth="10" defaultRowHeight="15" x14ac:dyDescent="0.25"/>
  <cols>
    <col min="1" max="23" width="5.85546875" style="18" bestFit="1" customWidth="1"/>
    <col min="24" max="24" width="6.42578125" style="18" bestFit="1" customWidth="1"/>
    <col min="25" max="47" width="5.85546875" style="18" bestFit="1" customWidth="1"/>
    <col min="48" max="49" width="6.42578125" bestFit="1" customWidth="1"/>
  </cols>
  <sheetData>
    <row r="1" spans="1:47" x14ac:dyDescent="0.25">
      <c r="A1" s="17" t="s">
        <v>15</v>
      </c>
      <c r="B1" s="17" t="s">
        <v>16</v>
      </c>
      <c r="C1" s="17" t="s">
        <v>17</v>
      </c>
      <c r="D1" s="17" t="s">
        <v>18</v>
      </c>
      <c r="E1" s="17" t="s">
        <v>19</v>
      </c>
      <c r="F1" s="17" t="s">
        <v>20</v>
      </c>
      <c r="G1" s="17" t="s">
        <v>21</v>
      </c>
      <c r="H1" s="17" t="s">
        <v>22</v>
      </c>
      <c r="I1" s="17" t="s">
        <v>23</v>
      </c>
      <c r="J1" s="17" t="s">
        <v>1</v>
      </c>
      <c r="K1" s="17" t="s">
        <v>2</v>
      </c>
      <c r="L1" s="17" t="s">
        <v>3</v>
      </c>
      <c r="M1" s="17" t="s">
        <v>4</v>
      </c>
      <c r="N1" s="17" t="s">
        <v>5</v>
      </c>
      <c r="O1" s="17" t="s">
        <v>6</v>
      </c>
      <c r="P1" s="17" t="s">
        <v>7</v>
      </c>
      <c r="Q1" s="17" t="s">
        <v>8</v>
      </c>
      <c r="R1" s="17" t="s">
        <v>9</v>
      </c>
      <c r="S1" s="17" t="s">
        <v>10</v>
      </c>
      <c r="T1" s="17" t="s">
        <v>11</v>
      </c>
      <c r="U1" s="17" t="s">
        <v>12</v>
      </c>
      <c r="V1" s="17" t="s">
        <v>13</v>
      </c>
      <c r="W1" s="17" t="s">
        <v>14</v>
      </c>
      <c r="X1" s="17"/>
      <c r="Y1" s="17" t="s">
        <v>15</v>
      </c>
      <c r="Z1" s="17" t="s">
        <v>16</v>
      </c>
      <c r="AA1" s="17" t="s">
        <v>17</v>
      </c>
      <c r="AB1" s="17" t="s">
        <v>18</v>
      </c>
      <c r="AC1" s="17" t="s">
        <v>19</v>
      </c>
      <c r="AD1" s="17" t="s">
        <v>20</v>
      </c>
      <c r="AE1" s="17" t="s">
        <v>21</v>
      </c>
      <c r="AF1" s="17" t="s">
        <v>22</v>
      </c>
      <c r="AG1" s="17" t="s">
        <v>23</v>
      </c>
      <c r="AH1" s="17" t="s">
        <v>1</v>
      </c>
      <c r="AI1" s="17" t="s">
        <v>2</v>
      </c>
      <c r="AJ1" s="17" t="s">
        <v>3</v>
      </c>
      <c r="AK1" s="17" t="s">
        <v>4</v>
      </c>
      <c r="AL1" s="17" t="s">
        <v>5</v>
      </c>
      <c r="AM1" s="17" t="s">
        <v>6</v>
      </c>
      <c r="AN1" s="17" t="s">
        <v>7</v>
      </c>
      <c r="AO1" s="17" t="s">
        <v>8</v>
      </c>
      <c r="AP1" s="17" t="s">
        <v>9</v>
      </c>
      <c r="AQ1" s="17" t="s">
        <v>10</v>
      </c>
      <c r="AR1" s="17" t="s">
        <v>11</v>
      </c>
      <c r="AS1" s="17" t="s">
        <v>12</v>
      </c>
      <c r="AT1" s="17" t="s">
        <v>13</v>
      </c>
      <c r="AU1" s="17" t="s">
        <v>14</v>
      </c>
    </row>
    <row r="2" spans="1:47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>
        <v>0</v>
      </c>
      <c r="X2" s="19"/>
      <c r="Y2" s="19" cm="1">
        <f t="array" aca="1" ref="Y2" ca="1">INDIRECT("L"&amp;ROW()&amp;"C"&amp;24-(COLUMN()-24),FALSE)</f>
        <v>0</v>
      </c>
      <c r="Z2" s="19" cm="1">
        <f t="array" aca="1" ref="Z2" ca="1">INDIRECT("L"&amp;ROW()&amp;"C"&amp;24-(COLUMN()-24),FALSE)</f>
        <v>0</v>
      </c>
      <c r="AA2" s="19" cm="1">
        <f t="array" aca="1" ref="AA2" ca="1">INDIRECT("L"&amp;ROW()&amp;"C"&amp;24-(COLUMN()-24),FALSE)</f>
        <v>0</v>
      </c>
      <c r="AB2" s="19" cm="1">
        <f t="array" aca="1" ref="AB2" ca="1">INDIRECT("L"&amp;ROW()&amp;"C"&amp;24-(COLUMN()-24),FALSE)</f>
        <v>0</v>
      </c>
      <c r="AC2" s="19" cm="1">
        <f t="array" aca="1" ref="AC2" ca="1">INDIRECT("L"&amp;ROW()&amp;"C"&amp;24-(COLUMN()-24),FALSE)</f>
        <v>0</v>
      </c>
      <c r="AD2" s="19" cm="1">
        <f t="array" aca="1" ref="AD2" ca="1">INDIRECT("L"&amp;ROW()&amp;"C"&amp;24-(COLUMN()-24),FALSE)</f>
        <v>0</v>
      </c>
      <c r="AE2" s="19" cm="1">
        <f t="array" aca="1" ref="AE2" ca="1">INDIRECT("L"&amp;ROW()&amp;"C"&amp;24-(COLUMN()-24),FALSE)</f>
        <v>0</v>
      </c>
      <c r="AF2" s="19" cm="1">
        <f t="array" aca="1" ref="AF2" ca="1">INDIRECT("L"&amp;ROW()&amp;"C"&amp;24-(COLUMN()-24),FALSE)</f>
        <v>0</v>
      </c>
      <c r="AG2" s="19" cm="1">
        <f t="array" aca="1" ref="AG2" ca="1">INDIRECT("L"&amp;ROW()&amp;"C"&amp;24-(COLUMN()-24),FALSE)</f>
        <v>0</v>
      </c>
      <c r="AH2" s="19" cm="1">
        <f t="array" aca="1" ref="AH2" ca="1">INDIRECT("L"&amp;ROW()&amp;"C"&amp;24-(COLUMN()-24),FALSE)</f>
        <v>0</v>
      </c>
      <c r="AI2" s="19" cm="1">
        <f t="array" aca="1" ref="AI2" ca="1">INDIRECT("L"&amp;ROW()&amp;"C"&amp;24-(COLUMN()-24),FALSE)</f>
        <v>0</v>
      </c>
      <c r="AJ2" s="19" cm="1">
        <f t="array" aca="1" ref="AJ2" ca="1">INDIRECT("L"&amp;ROW()&amp;"C"&amp;24-(COLUMN()-24),FALSE)</f>
        <v>0</v>
      </c>
      <c r="AK2" s="19" cm="1">
        <f t="array" aca="1" ref="AK2" ca="1">INDIRECT("L"&amp;ROW()&amp;"C"&amp;24-(COLUMN()-24),FALSE)</f>
        <v>0</v>
      </c>
      <c r="AL2" s="19" cm="1">
        <f t="array" aca="1" ref="AL2" ca="1">INDIRECT("L"&amp;ROW()&amp;"C"&amp;24-(COLUMN()-24),FALSE)</f>
        <v>0</v>
      </c>
      <c r="AM2" s="19" cm="1">
        <f t="array" aca="1" ref="AM2" ca="1">INDIRECT("L"&amp;ROW()&amp;"C"&amp;24-(COLUMN()-24),FALSE)</f>
        <v>0</v>
      </c>
      <c r="AN2" s="19" cm="1">
        <f t="array" aca="1" ref="AN2" ca="1">INDIRECT("L"&amp;ROW()&amp;"C"&amp;24-(COLUMN()-24),FALSE)</f>
        <v>0</v>
      </c>
      <c r="AO2" s="19" cm="1">
        <f t="array" aca="1" ref="AO2" ca="1">INDIRECT("L"&amp;ROW()&amp;"C"&amp;24-(COLUMN()-24),FALSE)</f>
        <v>0</v>
      </c>
      <c r="AP2" s="19" cm="1">
        <f t="array" aca="1" ref="AP2" ca="1">INDIRECT("L"&amp;ROW()&amp;"C"&amp;24-(COLUMN()-24),FALSE)</f>
        <v>0</v>
      </c>
      <c r="AQ2" s="19" cm="1">
        <f t="array" aca="1" ref="AQ2" ca="1">INDIRECT("L"&amp;ROW()&amp;"C"&amp;24-(COLUMN()-24),FALSE)</f>
        <v>0</v>
      </c>
      <c r="AR2" s="19" cm="1">
        <f t="array" aca="1" ref="AR2" ca="1">INDIRECT("L"&amp;ROW()&amp;"C"&amp;24-(COLUMN()-24),FALSE)</f>
        <v>0</v>
      </c>
      <c r="AS2" s="19" cm="1">
        <f t="array" aca="1" ref="AS2" ca="1">INDIRECT("L"&amp;ROW()&amp;"C"&amp;24-(COLUMN()-24),FALSE)</f>
        <v>0</v>
      </c>
      <c r="AT2" s="19" cm="1">
        <f t="array" aca="1" ref="AT2" ca="1">INDIRECT("L"&amp;ROW()&amp;"C"&amp;24-(COLUMN()-24),FALSE)</f>
        <v>0</v>
      </c>
      <c r="AU2" s="19" cm="1">
        <f t="array" aca="1" ref="AU2" ca="1">INDIRECT("L"&amp;ROW()&amp;"C"&amp;24-(COLUMN()-24),FALSE)</f>
        <v>0</v>
      </c>
    </row>
    <row r="3" spans="1:47" x14ac:dyDescent="0.2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>
        <v>0</v>
      </c>
      <c r="X3" s="19"/>
      <c r="Y3" s="19" cm="1">
        <f t="array" aca="1" ref="Y3" ca="1">INDIRECT("L"&amp;ROW()&amp;"C"&amp;24-(COLUMN()-24),FALSE)</f>
        <v>0</v>
      </c>
      <c r="Z3" s="19" cm="1">
        <f t="array" aca="1" ref="Z3" ca="1">INDIRECT("L"&amp;ROW()&amp;"C"&amp;24-(COLUMN()-24),FALSE)</f>
        <v>0</v>
      </c>
      <c r="AA3" s="19" cm="1">
        <f t="array" aca="1" ref="AA3" ca="1">INDIRECT("L"&amp;ROW()&amp;"C"&amp;24-(COLUMN()-24),FALSE)</f>
        <v>0</v>
      </c>
      <c r="AB3" s="19" cm="1">
        <f t="array" aca="1" ref="AB3" ca="1">INDIRECT("L"&amp;ROW()&amp;"C"&amp;24-(COLUMN()-24),FALSE)</f>
        <v>0</v>
      </c>
      <c r="AC3" s="19" cm="1">
        <f t="array" aca="1" ref="AC3" ca="1">INDIRECT("L"&amp;ROW()&amp;"C"&amp;24-(COLUMN()-24),FALSE)</f>
        <v>0</v>
      </c>
      <c r="AD3" s="19" cm="1">
        <f t="array" aca="1" ref="AD3" ca="1">INDIRECT("L"&amp;ROW()&amp;"C"&amp;24-(COLUMN()-24),FALSE)</f>
        <v>0</v>
      </c>
      <c r="AE3" s="19" cm="1">
        <f t="array" aca="1" ref="AE3" ca="1">INDIRECT("L"&amp;ROW()&amp;"C"&amp;24-(COLUMN()-24),FALSE)</f>
        <v>0</v>
      </c>
      <c r="AF3" s="19" cm="1">
        <f t="array" aca="1" ref="AF3" ca="1">INDIRECT("L"&amp;ROW()&amp;"C"&amp;24-(COLUMN()-24),FALSE)</f>
        <v>0</v>
      </c>
      <c r="AG3" s="19" cm="1">
        <f t="array" aca="1" ref="AG3" ca="1">INDIRECT("L"&amp;ROW()&amp;"C"&amp;24-(COLUMN()-24),FALSE)</f>
        <v>0</v>
      </c>
      <c r="AH3" s="19" cm="1">
        <f t="array" aca="1" ref="AH3" ca="1">INDIRECT("L"&amp;ROW()&amp;"C"&amp;24-(COLUMN()-24),FALSE)</f>
        <v>0</v>
      </c>
      <c r="AI3" s="19" cm="1">
        <f t="array" aca="1" ref="AI3" ca="1">INDIRECT("L"&amp;ROW()&amp;"C"&amp;24-(COLUMN()-24),FALSE)</f>
        <v>0</v>
      </c>
      <c r="AJ3" s="19" cm="1">
        <f t="array" aca="1" ref="AJ3" ca="1">INDIRECT("L"&amp;ROW()&amp;"C"&amp;24-(COLUMN()-24),FALSE)</f>
        <v>0</v>
      </c>
      <c r="AK3" s="19" cm="1">
        <f t="array" aca="1" ref="AK3" ca="1">INDIRECT("L"&amp;ROW()&amp;"C"&amp;24-(COLUMN()-24),FALSE)</f>
        <v>0</v>
      </c>
      <c r="AL3" s="19" cm="1">
        <f t="array" aca="1" ref="AL3" ca="1">INDIRECT("L"&amp;ROW()&amp;"C"&amp;24-(COLUMN()-24),FALSE)</f>
        <v>0</v>
      </c>
      <c r="AM3" s="19" cm="1">
        <f t="array" aca="1" ref="AM3" ca="1">INDIRECT("L"&amp;ROW()&amp;"C"&amp;24-(COLUMN()-24),FALSE)</f>
        <v>0</v>
      </c>
      <c r="AN3" s="19" cm="1">
        <f t="array" aca="1" ref="AN3" ca="1">INDIRECT("L"&amp;ROW()&amp;"C"&amp;24-(COLUMN()-24),FALSE)</f>
        <v>0</v>
      </c>
      <c r="AO3" s="19" cm="1">
        <f t="array" aca="1" ref="AO3" ca="1">INDIRECT("L"&amp;ROW()&amp;"C"&amp;24-(COLUMN()-24),FALSE)</f>
        <v>0</v>
      </c>
      <c r="AP3" s="19" cm="1">
        <f t="array" aca="1" ref="AP3" ca="1">INDIRECT("L"&amp;ROW()&amp;"C"&amp;24-(COLUMN()-24),FALSE)</f>
        <v>0</v>
      </c>
      <c r="AQ3" s="19" cm="1">
        <f t="array" aca="1" ref="AQ3" ca="1">INDIRECT("L"&amp;ROW()&amp;"C"&amp;24-(COLUMN()-24),FALSE)</f>
        <v>0</v>
      </c>
      <c r="AR3" s="19" cm="1">
        <f t="array" aca="1" ref="AR3" ca="1">INDIRECT("L"&amp;ROW()&amp;"C"&amp;24-(COLUMN()-24),FALSE)</f>
        <v>0</v>
      </c>
      <c r="AS3" s="19" cm="1">
        <f t="array" aca="1" ref="AS3" ca="1">INDIRECT("L"&amp;ROW()&amp;"C"&amp;24-(COLUMN()-24),FALSE)</f>
        <v>0</v>
      </c>
      <c r="AT3" s="19" cm="1">
        <f t="array" aca="1" ref="AT3" ca="1">INDIRECT("L"&amp;ROW()&amp;"C"&amp;24-(COLUMN()-24),FALSE)</f>
        <v>0</v>
      </c>
      <c r="AU3" s="19" cm="1">
        <f t="array" aca="1" ref="AU3" ca="1">INDIRECT("L"&amp;ROW()&amp;"C"&amp;24-(COLUMN()-24),FALSE)</f>
        <v>0</v>
      </c>
    </row>
    <row r="4" spans="1:47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>
        <v>0</v>
      </c>
      <c r="X4" s="19"/>
      <c r="Y4" s="19" cm="1">
        <f t="array" aca="1" ref="Y4" ca="1">INDIRECT("L"&amp;ROW()&amp;"C"&amp;24-(COLUMN()-24),FALSE)</f>
        <v>0</v>
      </c>
      <c r="Z4" s="19" cm="1">
        <f t="array" aca="1" ref="Z4" ca="1">INDIRECT("L"&amp;ROW()&amp;"C"&amp;24-(COLUMN()-24),FALSE)</f>
        <v>0</v>
      </c>
      <c r="AA4" s="19" cm="1">
        <f t="array" aca="1" ref="AA4" ca="1">INDIRECT("L"&amp;ROW()&amp;"C"&amp;24-(COLUMN()-24),FALSE)</f>
        <v>0</v>
      </c>
      <c r="AB4" s="19" cm="1">
        <f t="array" aca="1" ref="AB4" ca="1">INDIRECT("L"&amp;ROW()&amp;"C"&amp;24-(COLUMN()-24),FALSE)</f>
        <v>0</v>
      </c>
      <c r="AC4" s="19" cm="1">
        <f t="array" aca="1" ref="AC4" ca="1">INDIRECT("L"&amp;ROW()&amp;"C"&amp;24-(COLUMN()-24),FALSE)</f>
        <v>0</v>
      </c>
      <c r="AD4" s="19" cm="1">
        <f t="array" aca="1" ref="AD4" ca="1">INDIRECT("L"&amp;ROW()&amp;"C"&amp;24-(COLUMN()-24),FALSE)</f>
        <v>0</v>
      </c>
      <c r="AE4" s="19" cm="1">
        <f t="array" aca="1" ref="AE4" ca="1">INDIRECT("L"&amp;ROW()&amp;"C"&amp;24-(COLUMN()-24),FALSE)</f>
        <v>0</v>
      </c>
      <c r="AF4" s="19" cm="1">
        <f t="array" aca="1" ref="AF4" ca="1">INDIRECT("L"&amp;ROW()&amp;"C"&amp;24-(COLUMN()-24),FALSE)</f>
        <v>0</v>
      </c>
      <c r="AG4" s="19" cm="1">
        <f t="array" aca="1" ref="AG4" ca="1">INDIRECT("L"&amp;ROW()&amp;"C"&amp;24-(COLUMN()-24),FALSE)</f>
        <v>0</v>
      </c>
      <c r="AH4" s="19" cm="1">
        <f t="array" aca="1" ref="AH4" ca="1">INDIRECT("L"&amp;ROW()&amp;"C"&amp;24-(COLUMN()-24),FALSE)</f>
        <v>0</v>
      </c>
      <c r="AI4" s="19" cm="1">
        <f t="array" aca="1" ref="AI4" ca="1">INDIRECT("L"&amp;ROW()&amp;"C"&amp;24-(COLUMN()-24),FALSE)</f>
        <v>0</v>
      </c>
      <c r="AJ4" s="19" cm="1">
        <f t="array" aca="1" ref="AJ4" ca="1">INDIRECT("L"&amp;ROW()&amp;"C"&amp;24-(COLUMN()-24),FALSE)</f>
        <v>0</v>
      </c>
      <c r="AK4" s="19" cm="1">
        <f t="array" aca="1" ref="AK4" ca="1">INDIRECT("L"&amp;ROW()&amp;"C"&amp;24-(COLUMN()-24),FALSE)</f>
        <v>0</v>
      </c>
      <c r="AL4" s="19" cm="1">
        <f t="array" aca="1" ref="AL4" ca="1">INDIRECT("L"&amp;ROW()&amp;"C"&amp;24-(COLUMN()-24),FALSE)</f>
        <v>0</v>
      </c>
      <c r="AM4" s="19" cm="1">
        <f t="array" aca="1" ref="AM4" ca="1">INDIRECT("L"&amp;ROW()&amp;"C"&amp;24-(COLUMN()-24),FALSE)</f>
        <v>0</v>
      </c>
      <c r="AN4" s="19" cm="1">
        <f t="array" aca="1" ref="AN4" ca="1">INDIRECT("L"&amp;ROW()&amp;"C"&amp;24-(COLUMN()-24),FALSE)</f>
        <v>0</v>
      </c>
      <c r="AO4" s="19" cm="1">
        <f t="array" aca="1" ref="AO4" ca="1">INDIRECT("L"&amp;ROW()&amp;"C"&amp;24-(COLUMN()-24),FALSE)</f>
        <v>0</v>
      </c>
      <c r="AP4" s="19" cm="1">
        <f t="array" aca="1" ref="AP4" ca="1">INDIRECT("L"&amp;ROW()&amp;"C"&amp;24-(COLUMN()-24),FALSE)</f>
        <v>0</v>
      </c>
      <c r="AQ4" s="19" cm="1">
        <f t="array" aca="1" ref="AQ4" ca="1">INDIRECT("L"&amp;ROW()&amp;"C"&amp;24-(COLUMN()-24),FALSE)</f>
        <v>0</v>
      </c>
      <c r="AR4" s="19" cm="1">
        <f t="array" aca="1" ref="AR4" ca="1">INDIRECT("L"&amp;ROW()&amp;"C"&amp;24-(COLUMN()-24),FALSE)</f>
        <v>0</v>
      </c>
      <c r="AS4" s="19" cm="1">
        <f t="array" aca="1" ref="AS4" ca="1">INDIRECT("L"&amp;ROW()&amp;"C"&amp;24-(COLUMN()-24),FALSE)</f>
        <v>0</v>
      </c>
      <c r="AT4" s="19" cm="1">
        <f t="array" aca="1" ref="AT4" ca="1">INDIRECT("L"&amp;ROW()&amp;"C"&amp;24-(COLUMN()-24),FALSE)</f>
        <v>0</v>
      </c>
      <c r="AU4" s="19" cm="1">
        <f t="array" aca="1" ref="AU4" ca="1">INDIRECT("L"&amp;ROW()&amp;"C"&amp;24-(COLUMN()-24),FALSE)</f>
        <v>0</v>
      </c>
    </row>
    <row r="5" spans="1:47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>
        <v>0</v>
      </c>
      <c r="X5" s="19"/>
      <c r="Y5" s="19" cm="1">
        <f t="array" aca="1" ref="Y5" ca="1">INDIRECT("L"&amp;ROW()&amp;"C"&amp;24-(COLUMN()-24),FALSE)</f>
        <v>0</v>
      </c>
      <c r="Z5" s="19" cm="1">
        <f t="array" aca="1" ref="Z5" ca="1">INDIRECT("L"&amp;ROW()&amp;"C"&amp;24-(COLUMN()-24),FALSE)</f>
        <v>0</v>
      </c>
      <c r="AA5" s="19" cm="1">
        <f t="array" aca="1" ref="AA5" ca="1">INDIRECT("L"&amp;ROW()&amp;"C"&amp;24-(COLUMN()-24),FALSE)</f>
        <v>0</v>
      </c>
      <c r="AB5" s="19" cm="1">
        <f t="array" aca="1" ref="AB5" ca="1">INDIRECT("L"&amp;ROW()&amp;"C"&amp;24-(COLUMN()-24),FALSE)</f>
        <v>0</v>
      </c>
      <c r="AC5" s="19" cm="1">
        <f t="array" aca="1" ref="AC5" ca="1">INDIRECT("L"&amp;ROW()&amp;"C"&amp;24-(COLUMN()-24),FALSE)</f>
        <v>0</v>
      </c>
      <c r="AD5" s="19" cm="1">
        <f t="array" aca="1" ref="AD5" ca="1">INDIRECT("L"&amp;ROW()&amp;"C"&amp;24-(COLUMN()-24),FALSE)</f>
        <v>0</v>
      </c>
      <c r="AE5" s="19" cm="1">
        <f t="array" aca="1" ref="AE5" ca="1">INDIRECT("L"&amp;ROW()&amp;"C"&amp;24-(COLUMN()-24),FALSE)</f>
        <v>0</v>
      </c>
      <c r="AF5" s="19" cm="1">
        <f t="array" aca="1" ref="AF5" ca="1">INDIRECT("L"&amp;ROW()&amp;"C"&amp;24-(COLUMN()-24),FALSE)</f>
        <v>0</v>
      </c>
      <c r="AG5" s="19" cm="1">
        <f t="array" aca="1" ref="AG5" ca="1">INDIRECT("L"&amp;ROW()&amp;"C"&amp;24-(COLUMN()-24),FALSE)</f>
        <v>0</v>
      </c>
      <c r="AH5" s="19" cm="1">
        <f t="array" aca="1" ref="AH5" ca="1">INDIRECT("L"&amp;ROW()&amp;"C"&amp;24-(COLUMN()-24),FALSE)</f>
        <v>0</v>
      </c>
      <c r="AI5" s="19" cm="1">
        <f t="array" aca="1" ref="AI5" ca="1">INDIRECT("L"&amp;ROW()&amp;"C"&amp;24-(COLUMN()-24),FALSE)</f>
        <v>0</v>
      </c>
      <c r="AJ5" s="19" cm="1">
        <f t="array" aca="1" ref="AJ5" ca="1">INDIRECT("L"&amp;ROW()&amp;"C"&amp;24-(COLUMN()-24),FALSE)</f>
        <v>0</v>
      </c>
      <c r="AK5" s="19" cm="1">
        <f t="array" aca="1" ref="AK5" ca="1">INDIRECT("L"&amp;ROW()&amp;"C"&amp;24-(COLUMN()-24),FALSE)</f>
        <v>0</v>
      </c>
      <c r="AL5" s="19" cm="1">
        <f t="array" aca="1" ref="AL5" ca="1">INDIRECT("L"&amp;ROW()&amp;"C"&amp;24-(COLUMN()-24),FALSE)</f>
        <v>0</v>
      </c>
      <c r="AM5" s="19" cm="1">
        <f t="array" aca="1" ref="AM5" ca="1">INDIRECT("L"&amp;ROW()&amp;"C"&amp;24-(COLUMN()-24),FALSE)</f>
        <v>0</v>
      </c>
      <c r="AN5" s="19" cm="1">
        <f t="array" aca="1" ref="AN5" ca="1">INDIRECT("L"&amp;ROW()&amp;"C"&amp;24-(COLUMN()-24),FALSE)</f>
        <v>0</v>
      </c>
      <c r="AO5" s="19" cm="1">
        <f t="array" aca="1" ref="AO5" ca="1">INDIRECT("L"&amp;ROW()&amp;"C"&amp;24-(COLUMN()-24),FALSE)</f>
        <v>0</v>
      </c>
      <c r="AP5" s="19" cm="1">
        <f t="array" aca="1" ref="AP5" ca="1">INDIRECT("L"&amp;ROW()&amp;"C"&amp;24-(COLUMN()-24),FALSE)</f>
        <v>0</v>
      </c>
      <c r="AQ5" s="19" cm="1">
        <f t="array" aca="1" ref="AQ5" ca="1">INDIRECT("L"&amp;ROW()&amp;"C"&amp;24-(COLUMN()-24),FALSE)</f>
        <v>0</v>
      </c>
      <c r="AR5" s="19" cm="1">
        <f t="array" aca="1" ref="AR5" ca="1">INDIRECT("L"&amp;ROW()&amp;"C"&amp;24-(COLUMN()-24),FALSE)</f>
        <v>0</v>
      </c>
      <c r="AS5" s="19" cm="1">
        <f t="array" aca="1" ref="AS5" ca="1">INDIRECT("L"&amp;ROW()&amp;"C"&amp;24-(COLUMN()-24),FALSE)</f>
        <v>0</v>
      </c>
      <c r="AT5" s="19" cm="1">
        <f t="array" aca="1" ref="AT5" ca="1">INDIRECT("L"&amp;ROW()&amp;"C"&amp;24-(COLUMN()-24),FALSE)</f>
        <v>0</v>
      </c>
      <c r="AU5" s="19" cm="1">
        <f t="array" aca="1" ref="AU5" ca="1">INDIRECT("L"&amp;ROW()&amp;"C"&amp;24-(COLUMN()-24),FALSE)</f>
        <v>0</v>
      </c>
    </row>
    <row r="6" spans="1:47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>
        <v>0</v>
      </c>
      <c r="X6" s="19"/>
      <c r="Y6" s="19" cm="1">
        <f t="array" aca="1" ref="Y6" ca="1">INDIRECT("L"&amp;ROW()&amp;"C"&amp;24-(COLUMN()-24),FALSE)</f>
        <v>0</v>
      </c>
      <c r="Z6" s="19" cm="1">
        <f t="array" aca="1" ref="Z6" ca="1">INDIRECT("L"&amp;ROW()&amp;"C"&amp;24-(COLUMN()-24),FALSE)</f>
        <v>0</v>
      </c>
      <c r="AA6" s="19" cm="1">
        <f t="array" aca="1" ref="AA6" ca="1">INDIRECT("L"&amp;ROW()&amp;"C"&amp;24-(COLUMN()-24),FALSE)</f>
        <v>0</v>
      </c>
      <c r="AB6" s="19" cm="1">
        <f t="array" aca="1" ref="AB6" ca="1">INDIRECT("L"&amp;ROW()&amp;"C"&amp;24-(COLUMN()-24),FALSE)</f>
        <v>0</v>
      </c>
      <c r="AC6" s="19" cm="1">
        <f t="array" aca="1" ref="AC6" ca="1">INDIRECT("L"&amp;ROW()&amp;"C"&amp;24-(COLUMN()-24),FALSE)</f>
        <v>0</v>
      </c>
      <c r="AD6" s="19" cm="1">
        <f t="array" aca="1" ref="AD6" ca="1">INDIRECT("L"&amp;ROW()&amp;"C"&amp;24-(COLUMN()-24),FALSE)</f>
        <v>0</v>
      </c>
      <c r="AE6" s="19" cm="1">
        <f t="array" aca="1" ref="AE6" ca="1">INDIRECT("L"&amp;ROW()&amp;"C"&amp;24-(COLUMN()-24),FALSE)</f>
        <v>0</v>
      </c>
      <c r="AF6" s="19" cm="1">
        <f t="array" aca="1" ref="AF6" ca="1">INDIRECT("L"&amp;ROW()&amp;"C"&amp;24-(COLUMN()-24),FALSE)</f>
        <v>0</v>
      </c>
      <c r="AG6" s="19" cm="1">
        <f t="array" aca="1" ref="AG6" ca="1">INDIRECT("L"&amp;ROW()&amp;"C"&amp;24-(COLUMN()-24),FALSE)</f>
        <v>0</v>
      </c>
      <c r="AH6" s="19" cm="1">
        <f t="array" aca="1" ref="AH6" ca="1">INDIRECT("L"&amp;ROW()&amp;"C"&amp;24-(COLUMN()-24),FALSE)</f>
        <v>0</v>
      </c>
      <c r="AI6" s="19" cm="1">
        <f t="array" aca="1" ref="AI6" ca="1">INDIRECT("L"&amp;ROW()&amp;"C"&amp;24-(COLUMN()-24),FALSE)</f>
        <v>0</v>
      </c>
      <c r="AJ6" s="19" cm="1">
        <f t="array" aca="1" ref="AJ6" ca="1">INDIRECT("L"&amp;ROW()&amp;"C"&amp;24-(COLUMN()-24),FALSE)</f>
        <v>0</v>
      </c>
      <c r="AK6" s="19" cm="1">
        <f t="array" aca="1" ref="AK6" ca="1">INDIRECT("L"&amp;ROW()&amp;"C"&amp;24-(COLUMN()-24),FALSE)</f>
        <v>0</v>
      </c>
      <c r="AL6" s="19" cm="1">
        <f t="array" aca="1" ref="AL6" ca="1">INDIRECT("L"&amp;ROW()&amp;"C"&amp;24-(COLUMN()-24),FALSE)</f>
        <v>0</v>
      </c>
      <c r="AM6" s="19" cm="1">
        <f t="array" aca="1" ref="AM6" ca="1">INDIRECT("L"&amp;ROW()&amp;"C"&amp;24-(COLUMN()-24),FALSE)</f>
        <v>0</v>
      </c>
      <c r="AN6" s="19" cm="1">
        <f t="array" aca="1" ref="AN6" ca="1">INDIRECT("L"&amp;ROW()&amp;"C"&amp;24-(COLUMN()-24),FALSE)</f>
        <v>0</v>
      </c>
      <c r="AO6" s="19" cm="1">
        <f t="array" aca="1" ref="AO6" ca="1">INDIRECT("L"&amp;ROW()&amp;"C"&amp;24-(COLUMN()-24),FALSE)</f>
        <v>0</v>
      </c>
      <c r="AP6" s="19" cm="1">
        <f t="array" aca="1" ref="AP6" ca="1">INDIRECT("L"&amp;ROW()&amp;"C"&amp;24-(COLUMN()-24),FALSE)</f>
        <v>0</v>
      </c>
      <c r="AQ6" s="19" cm="1">
        <f t="array" aca="1" ref="AQ6" ca="1">INDIRECT("L"&amp;ROW()&amp;"C"&amp;24-(COLUMN()-24),FALSE)</f>
        <v>0</v>
      </c>
      <c r="AR6" s="19" cm="1">
        <f t="array" aca="1" ref="AR6" ca="1">INDIRECT("L"&amp;ROW()&amp;"C"&amp;24-(COLUMN()-24),FALSE)</f>
        <v>0</v>
      </c>
      <c r="AS6" s="19" cm="1">
        <f t="array" aca="1" ref="AS6" ca="1">INDIRECT("L"&amp;ROW()&amp;"C"&amp;24-(COLUMN()-24),FALSE)</f>
        <v>0</v>
      </c>
      <c r="AT6" s="19" cm="1">
        <f t="array" aca="1" ref="AT6" ca="1">INDIRECT("L"&amp;ROW()&amp;"C"&amp;24-(COLUMN()-24),FALSE)</f>
        <v>0</v>
      </c>
      <c r="AU6" s="19" cm="1">
        <f t="array" aca="1" ref="AU6" ca="1">INDIRECT("L"&amp;ROW()&amp;"C"&amp;24-(COLUMN()-24),FALSE)</f>
        <v>0</v>
      </c>
    </row>
    <row r="7" spans="1:47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>
        <v>0</v>
      </c>
      <c r="X7" s="19"/>
      <c r="Y7" s="19" cm="1">
        <f t="array" aca="1" ref="Y7" ca="1">INDIRECT("L"&amp;ROW()&amp;"C"&amp;24-(COLUMN()-24),FALSE)</f>
        <v>0</v>
      </c>
      <c r="Z7" s="19" cm="1">
        <f t="array" aca="1" ref="Z7" ca="1">INDIRECT("L"&amp;ROW()&amp;"C"&amp;24-(COLUMN()-24),FALSE)</f>
        <v>0</v>
      </c>
      <c r="AA7" s="19" cm="1">
        <f t="array" aca="1" ref="AA7" ca="1">INDIRECT("L"&amp;ROW()&amp;"C"&amp;24-(COLUMN()-24),FALSE)</f>
        <v>0</v>
      </c>
      <c r="AB7" s="19" cm="1">
        <f t="array" aca="1" ref="AB7" ca="1">INDIRECT("L"&amp;ROW()&amp;"C"&amp;24-(COLUMN()-24),FALSE)</f>
        <v>0</v>
      </c>
      <c r="AC7" s="19" cm="1">
        <f t="array" aca="1" ref="AC7" ca="1">INDIRECT("L"&amp;ROW()&amp;"C"&amp;24-(COLUMN()-24),FALSE)</f>
        <v>0</v>
      </c>
      <c r="AD7" s="19" cm="1">
        <f t="array" aca="1" ref="AD7" ca="1">INDIRECT("L"&amp;ROW()&amp;"C"&amp;24-(COLUMN()-24),FALSE)</f>
        <v>0</v>
      </c>
      <c r="AE7" s="19" cm="1">
        <f t="array" aca="1" ref="AE7" ca="1">INDIRECT("L"&amp;ROW()&amp;"C"&amp;24-(COLUMN()-24),FALSE)</f>
        <v>0</v>
      </c>
      <c r="AF7" s="19" cm="1">
        <f t="array" aca="1" ref="AF7" ca="1">INDIRECT("L"&amp;ROW()&amp;"C"&amp;24-(COLUMN()-24),FALSE)</f>
        <v>0</v>
      </c>
      <c r="AG7" s="19" cm="1">
        <f t="array" aca="1" ref="AG7" ca="1">INDIRECT("L"&amp;ROW()&amp;"C"&amp;24-(COLUMN()-24),FALSE)</f>
        <v>0</v>
      </c>
      <c r="AH7" s="19" cm="1">
        <f t="array" aca="1" ref="AH7" ca="1">INDIRECT("L"&amp;ROW()&amp;"C"&amp;24-(COLUMN()-24),FALSE)</f>
        <v>0</v>
      </c>
      <c r="AI7" s="19" cm="1">
        <f t="array" aca="1" ref="AI7" ca="1">INDIRECT("L"&amp;ROW()&amp;"C"&amp;24-(COLUMN()-24),FALSE)</f>
        <v>0</v>
      </c>
      <c r="AJ7" s="19" cm="1">
        <f t="array" aca="1" ref="AJ7" ca="1">INDIRECT("L"&amp;ROW()&amp;"C"&amp;24-(COLUMN()-24),FALSE)</f>
        <v>0</v>
      </c>
      <c r="AK7" s="19" cm="1">
        <f t="array" aca="1" ref="AK7" ca="1">INDIRECT("L"&amp;ROW()&amp;"C"&amp;24-(COLUMN()-24),FALSE)</f>
        <v>0</v>
      </c>
      <c r="AL7" s="19" cm="1">
        <f t="array" aca="1" ref="AL7" ca="1">INDIRECT("L"&amp;ROW()&amp;"C"&amp;24-(COLUMN()-24),FALSE)</f>
        <v>0</v>
      </c>
      <c r="AM7" s="19" cm="1">
        <f t="array" aca="1" ref="AM7" ca="1">INDIRECT("L"&amp;ROW()&amp;"C"&amp;24-(COLUMN()-24),FALSE)</f>
        <v>0</v>
      </c>
      <c r="AN7" s="19" cm="1">
        <f t="array" aca="1" ref="AN7" ca="1">INDIRECT("L"&amp;ROW()&amp;"C"&amp;24-(COLUMN()-24),FALSE)</f>
        <v>0</v>
      </c>
      <c r="AO7" s="19" cm="1">
        <f t="array" aca="1" ref="AO7" ca="1">INDIRECT("L"&amp;ROW()&amp;"C"&amp;24-(COLUMN()-24),FALSE)</f>
        <v>0</v>
      </c>
      <c r="AP7" s="19" cm="1">
        <f t="array" aca="1" ref="AP7" ca="1">INDIRECT("L"&amp;ROW()&amp;"C"&amp;24-(COLUMN()-24),FALSE)</f>
        <v>0</v>
      </c>
      <c r="AQ7" s="19" cm="1">
        <f t="array" aca="1" ref="AQ7" ca="1">INDIRECT("L"&amp;ROW()&amp;"C"&amp;24-(COLUMN()-24),FALSE)</f>
        <v>0</v>
      </c>
      <c r="AR7" s="19" cm="1">
        <f t="array" aca="1" ref="AR7" ca="1">INDIRECT("L"&amp;ROW()&amp;"C"&amp;24-(COLUMN()-24),FALSE)</f>
        <v>0</v>
      </c>
      <c r="AS7" s="19" cm="1">
        <f t="array" aca="1" ref="AS7" ca="1">INDIRECT("L"&amp;ROW()&amp;"C"&amp;24-(COLUMN()-24),FALSE)</f>
        <v>0</v>
      </c>
      <c r="AT7" s="19" cm="1">
        <f t="array" aca="1" ref="AT7" ca="1">INDIRECT("L"&amp;ROW()&amp;"C"&amp;24-(COLUMN()-24),FALSE)</f>
        <v>0</v>
      </c>
      <c r="AU7" s="19" cm="1">
        <f t="array" aca="1" ref="AU7" ca="1">INDIRECT("L"&amp;ROW()&amp;"C"&amp;24-(COLUMN()-24),FALSE)</f>
        <v>0</v>
      </c>
    </row>
    <row r="8" spans="1:47" x14ac:dyDescent="0.25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>
        <v>0</v>
      </c>
      <c r="X8" s="19"/>
      <c r="Y8" s="19" cm="1">
        <f t="array" aca="1" ref="Y8" ca="1">INDIRECT("L"&amp;ROW()&amp;"C"&amp;24-(COLUMN()-24),FALSE)</f>
        <v>0</v>
      </c>
      <c r="Z8" s="19" cm="1">
        <f t="array" aca="1" ref="Z8" ca="1">INDIRECT("L"&amp;ROW()&amp;"C"&amp;24-(COLUMN()-24),FALSE)</f>
        <v>0</v>
      </c>
      <c r="AA8" s="19" cm="1">
        <f t="array" aca="1" ref="AA8" ca="1">INDIRECT("L"&amp;ROW()&amp;"C"&amp;24-(COLUMN()-24),FALSE)</f>
        <v>0</v>
      </c>
      <c r="AB8" s="19" cm="1">
        <f t="array" aca="1" ref="AB8" ca="1">INDIRECT("L"&amp;ROW()&amp;"C"&amp;24-(COLUMN()-24),FALSE)</f>
        <v>0</v>
      </c>
      <c r="AC8" s="19" cm="1">
        <f t="array" aca="1" ref="AC8" ca="1">INDIRECT("L"&amp;ROW()&amp;"C"&amp;24-(COLUMN()-24),FALSE)</f>
        <v>0</v>
      </c>
      <c r="AD8" s="19" cm="1">
        <f t="array" aca="1" ref="AD8" ca="1">INDIRECT("L"&amp;ROW()&amp;"C"&amp;24-(COLUMN()-24),FALSE)</f>
        <v>0</v>
      </c>
      <c r="AE8" s="19" cm="1">
        <f t="array" aca="1" ref="AE8" ca="1">INDIRECT("L"&amp;ROW()&amp;"C"&amp;24-(COLUMN()-24),FALSE)</f>
        <v>0</v>
      </c>
      <c r="AF8" s="19" cm="1">
        <f t="array" aca="1" ref="AF8" ca="1">INDIRECT("L"&amp;ROW()&amp;"C"&amp;24-(COLUMN()-24),FALSE)</f>
        <v>0</v>
      </c>
      <c r="AG8" s="19" cm="1">
        <f t="array" aca="1" ref="AG8" ca="1">INDIRECT("L"&amp;ROW()&amp;"C"&amp;24-(COLUMN()-24),FALSE)</f>
        <v>0</v>
      </c>
      <c r="AH8" s="19" cm="1">
        <f t="array" aca="1" ref="AH8" ca="1">INDIRECT("L"&amp;ROW()&amp;"C"&amp;24-(COLUMN()-24),FALSE)</f>
        <v>0</v>
      </c>
      <c r="AI8" s="19" cm="1">
        <f t="array" aca="1" ref="AI8" ca="1">INDIRECT("L"&amp;ROW()&amp;"C"&amp;24-(COLUMN()-24),FALSE)</f>
        <v>0</v>
      </c>
      <c r="AJ8" s="19" cm="1">
        <f t="array" aca="1" ref="AJ8" ca="1">INDIRECT("L"&amp;ROW()&amp;"C"&amp;24-(COLUMN()-24),FALSE)</f>
        <v>0</v>
      </c>
      <c r="AK8" s="19" cm="1">
        <f t="array" aca="1" ref="AK8" ca="1">INDIRECT("L"&amp;ROW()&amp;"C"&amp;24-(COLUMN()-24),FALSE)</f>
        <v>0</v>
      </c>
      <c r="AL8" s="19" cm="1">
        <f t="array" aca="1" ref="AL8" ca="1">INDIRECT("L"&amp;ROW()&amp;"C"&amp;24-(COLUMN()-24),FALSE)</f>
        <v>0</v>
      </c>
      <c r="AM8" s="19" cm="1">
        <f t="array" aca="1" ref="AM8" ca="1">INDIRECT("L"&amp;ROW()&amp;"C"&amp;24-(COLUMN()-24),FALSE)</f>
        <v>0</v>
      </c>
      <c r="AN8" s="19" cm="1">
        <f t="array" aca="1" ref="AN8" ca="1">INDIRECT("L"&amp;ROW()&amp;"C"&amp;24-(COLUMN()-24),FALSE)</f>
        <v>0</v>
      </c>
      <c r="AO8" s="19" cm="1">
        <f t="array" aca="1" ref="AO8" ca="1">INDIRECT("L"&amp;ROW()&amp;"C"&amp;24-(COLUMN()-24),FALSE)</f>
        <v>0</v>
      </c>
      <c r="AP8" s="19" cm="1">
        <f t="array" aca="1" ref="AP8" ca="1">INDIRECT("L"&amp;ROW()&amp;"C"&amp;24-(COLUMN()-24),FALSE)</f>
        <v>0</v>
      </c>
      <c r="AQ8" s="19" cm="1">
        <f t="array" aca="1" ref="AQ8" ca="1">INDIRECT("L"&amp;ROW()&amp;"C"&amp;24-(COLUMN()-24),FALSE)</f>
        <v>0</v>
      </c>
      <c r="AR8" s="19" cm="1">
        <f t="array" aca="1" ref="AR8" ca="1">INDIRECT("L"&amp;ROW()&amp;"C"&amp;24-(COLUMN()-24),FALSE)</f>
        <v>0</v>
      </c>
      <c r="AS8" s="19" cm="1">
        <f t="array" aca="1" ref="AS8" ca="1">INDIRECT("L"&amp;ROW()&amp;"C"&amp;24-(COLUMN()-24),FALSE)</f>
        <v>0</v>
      </c>
      <c r="AT8" s="19" cm="1">
        <f t="array" aca="1" ref="AT8" ca="1">INDIRECT("L"&amp;ROW()&amp;"C"&amp;24-(COLUMN()-24),FALSE)</f>
        <v>0</v>
      </c>
      <c r="AU8" s="19" cm="1">
        <f t="array" aca="1" ref="AU8" ca="1">INDIRECT("L"&amp;ROW()&amp;"C"&amp;24-(COLUMN()-24),FALSE)</f>
        <v>0</v>
      </c>
    </row>
    <row r="9" spans="1:47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>
        <v>0</v>
      </c>
      <c r="X9" s="19"/>
      <c r="Y9" s="19" cm="1">
        <f t="array" aca="1" ref="Y9" ca="1">INDIRECT("L"&amp;ROW()&amp;"C"&amp;24-(COLUMN()-24),FALSE)</f>
        <v>0</v>
      </c>
      <c r="Z9" s="19" cm="1">
        <f t="array" aca="1" ref="Z9" ca="1">INDIRECT("L"&amp;ROW()&amp;"C"&amp;24-(COLUMN()-24),FALSE)</f>
        <v>0</v>
      </c>
      <c r="AA9" s="19" cm="1">
        <f t="array" aca="1" ref="AA9" ca="1">INDIRECT("L"&amp;ROW()&amp;"C"&amp;24-(COLUMN()-24),FALSE)</f>
        <v>0</v>
      </c>
      <c r="AB9" s="19" cm="1">
        <f t="array" aca="1" ref="AB9" ca="1">INDIRECT("L"&amp;ROW()&amp;"C"&amp;24-(COLUMN()-24),FALSE)</f>
        <v>0</v>
      </c>
      <c r="AC9" s="19" cm="1">
        <f t="array" aca="1" ref="AC9" ca="1">INDIRECT("L"&amp;ROW()&amp;"C"&amp;24-(COLUMN()-24),FALSE)</f>
        <v>0</v>
      </c>
      <c r="AD9" s="19" cm="1">
        <f t="array" aca="1" ref="AD9" ca="1">INDIRECT("L"&amp;ROW()&amp;"C"&amp;24-(COLUMN()-24),FALSE)</f>
        <v>0</v>
      </c>
      <c r="AE9" s="19" cm="1">
        <f t="array" aca="1" ref="AE9" ca="1">INDIRECT("L"&amp;ROW()&amp;"C"&amp;24-(COLUMN()-24),FALSE)</f>
        <v>0</v>
      </c>
      <c r="AF9" s="19" cm="1">
        <f t="array" aca="1" ref="AF9" ca="1">INDIRECT("L"&amp;ROW()&amp;"C"&amp;24-(COLUMN()-24),FALSE)</f>
        <v>0</v>
      </c>
      <c r="AG9" s="19" cm="1">
        <f t="array" aca="1" ref="AG9" ca="1">INDIRECT("L"&amp;ROW()&amp;"C"&amp;24-(COLUMN()-24),FALSE)</f>
        <v>0</v>
      </c>
      <c r="AH9" s="19" cm="1">
        <f t="array" aca="1" ref="AH9" ca="1">INDIRECT("L"&amp;ROW()&amp;"C"&amp;24-(COLUMN()-24),FALSE)</f>
        <v>0</v>
      </c>
      <c r="AI9" s="19" cm="1">
        <f t="array" aca="1" ref="AI9" ca="1">INDIRECT("L"&amp;ROW()&amp;"C"&amp;24-(COLUMN()-24),FALSE)</f>
        <v>0</v>
      </c>
      <c r="AJ9" s="19" cm="1">
        <f t="array" aca="1" ref="AJ9" ca="1">INDIRECT("L"&amp;ROW()&amp;"C"&amp;24-(COLUMN()-24),FALSE)</f>
        <v>0</v>
      </c>
      <c r="AK9" s="19" cm="1">
        <f t="array" aca="1" ref="AK9" ca="1">INDIRECT("L"&amp;ROW()&amp;"C"&amp;24-(COLUMN()-24),FALSE)</f>
        <v>0</v>
      </c>
      <c r="AL9" s="19" cm="1">
        <f t="array" aca="1" ref="AL9" ca="1">INDIRECT("L"&amp;ROW()&amp;"C"&amp;24-(COLUMN()-24),FALSE)</f>
        <v>0</v>
      </c>
      <c r="AM9" s="19" cm="1">
        <f t="array" aca="1" ref="AM9" ca="1">INDIRECT("L"&amp;ROW()&amp;"C"&amp;24-(COLUMN()-24),FALSE)</f>
        <v>0</v>
      </c>
      <c r="AN9" s="19" cm="1">
        <f t="array" aca="1" ref="AN9" ca="1">INDIRECT("L"&amp;ROW()&amp;"C"&amp;24-(COLUMN()-24),FALSE)</f>
        <v>0</v>
      </c>
      <c r="AO9" s="19" cm="1">
        <f t="array" aca="1" ref="AO9" ca="1">INDIRECT("L"&amp;ROW()&amp;"C"&amp;24-(COLUMN()-24),FALSE)</f>
        <v>0</v>
      </c>
      <c r="AP9" s="19" cm="1">
        <f t="array" aca="1" ref="AP9" ca="1">INDIRECT("L"&amp;ROW()&amp;"C"&amp;24-(COLUMN()-24),FALSE)</f>
        <v>0</v>
      </c>
      <c r="AQ9" s="19" cm="1">
        <f t="array" aca="1" ref="AQ9" ca="1">INDIRECT("L"&amp;ROW()&amp;"C"&amp;24-(COLUMN()-24),FALSE)</f>
        <v>0</v>
      </c>
      <c r="AR9" s="19" cm="1">
        <f t="array" aca="1" ref="AR9" ca="1">INDIRECT("L"&amp;ROW()&amp;"C"&amp;24-(COLUMN()-24),FALSE)</f>
        <v>0</v>
      </c>
      <c r="AS9" s="19" cm="1">
        <f t="array" aca="1" ref="AS9" ca="1">INDIRECT("L"&amp;ROW()&amp;"C"&amp;24-(COLUMN()-24),FALSE)</f>
        <v>0</v>
      </c>
      <c r="AT9" s="19" cm="1">
        <f t="array" aca="1" ref="AT9" ca="1">INDIRECT("L"&amp;ROW()&amp;"C"&amp;24-(COLUMN()-24),FALSE)</f>
        <v>0</v>
      </c>
      <c r="AU9" s="19" cm="1">
        <f t="array" aca="1" ref="AU9" ca="1">INDIRECT("L"&amp;ROW()&amp;"C"&amp;24-(COLUMN()-24),FALSE)</f>
        <v>0</v>
      </c>
    </row>
    <row r="10" spans="1:47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>
        <v>0</v>
      </c>
      <c r="X10" s="19"/>
      <c r="Y10" s="19" cm="1">
        <f t="array" aca="1" ref="Y10" ca="1">INDIRECT("L"&amp;ROW()&amp;"C"&amp;24-(COLUMN()-24),FALSE)</f>
        <v>0</v>
      </c>
      <c r="Z10" s="19" cm="1">
        <f t="array" aca="1" ref="Z10" ca="1">INDIRECT("L"&amp;ROW()&amp;"C"&amp;24-(COLUMN()-24),FALSE)</f>
        <v>0</v>
      </c>
      <c r="AA10" s="19" cm="1">
        <f t="array" aca="1" ref="AA10" ca="1">INDIRECT("L"&amp;ROW()&amp;"C"&amp;24-(COLUMN()-24),FALSE)</f>
        <v>0</v>
      </c>
      <c r="AB10" s="19" cm="1">
        <f t="array" aca="1" ref="AB10" ca="1">INDIRECT("L"&amp;ROW()&amp;"C"&amp;24-(COLUMN()-24),FALSE)</f>
        <v>0</v>
      </c>
      <c r="AC10" s="19" cm="1">
        <f t="array" aca="1" ref="AC10" ca="1">INDIRECT("L"&amp;ROW()&amp;"C"&amp;24-(COLUMN()-24),FALSE)</f>
        <v>0</v>
      </c>
      <c r="AD10" s="19" cm="1">
        <f t="array" aca="1" ref="AD10" ca="1">INDIRECT("L"&amp;ROW()&amp;"C"&amp;24-(COLUMN()-24),FALSE)</f>
        <v>0</v>
      </c>
      <c r="AE10" s="19" cm="1">
        <f t="array" aca="1" ref="AE10" ca="1">INDIRECT("L"&amp;ROW()&amp;"C"&amp;24-(COLUMN()-24),FALSE)</f>
        <v>0</v>
      </c>
      <c r="AF10" s="19" cm="1">
        <f t="array" aca="1" ref="AF10" ca="1">INDIRECT("L"&amp;ROW()&amp;"C"&amp;24-(COLUMN()-24),FALSE)</f>
        <v>0</v>
      </c>
      <c r="AG10" s="19" cm="1">
        <f t="array" aca="1" ref="AG10" ca="1">INDIRECT("L"&amp;ROW()&amp;"C"&amp;24-(COLUMN()-24),FALSE)</f>
        <v>0</v>
      </c>
      <c r="AH10" s="19" cm="1">
        <f t="array" aca="1" ref="AH10" ca="1">INDIRECT("L"&amp;ROW()&amp;"C"&amp;24-(COLUMN()-24),FALSE)</f>
        <v>0</v>
      </c>
      <c r="AI10" s="19" cm="1">
        <f t="array" aca="1" ref="AI10" ca="1">INDIRECT("L"&amp;ROW()&amp;"C"&amp;24-(COLUMN()-24),FALSE)</f>
        <v>0</v>
      </c>
      <c r="AJ10" s="19" cm="1">
        <f t="array" aca="1" ref="AJ10" ca="1">INDIRECT("L"&amp;ROW()&amp;"C"&amp;24-(COLUMN()-24),FALSE)</f>
        <v>0</v>
      </c>
      <c r="AK10" s="19" cm="1">
        <f t="array" aca="1" ref="AK10" ca="1">INDIRECT("L"&amp;ROW()&amp;"C"&amp;24-(COLUMN()-24),FALSE)</f>
        <v>0</v>
      </c>
      <c r="AL10" s="19" cm="1">
        <f t="array" aca="1" ref="AL10" ca="1">INDIRECT("L"&amp;ROW()&amp;"C"&amp;24-(COLUMN()-24),FALSE)</f>
        <v>0</v>
      </c>
      <c r="AM10" s="19" cm="1">
        <f t="array" aca="1" ref="AM10" ca="1">INDIRECT("L"&amp;ROW()&amp;"C"&amp;24-(COLUMN()-24),FALSE)</f>
        <v>0</v>
      </c>
      <c r="AN10" s="19" cm="1">
        <f t="array" aca="1" ref="AN10" ca="1">INDIRECT("L"&amp;ROW()&amp;"C"&amp;24-(COLUMN()-24),FALSE)</f>
        <v>0</v>
      </c>
      <c r="AO10" s="19" cm="1">
        <f t="array" aca="1" ref="AO10" ca="1">INDIRECT("L"&amp;ROW()&amp;"C"&amp;24-(COLUMN()-24),FALSE)</f>
        <v>0</v>
      </c>
      <c r="AP10" s="19" cm="1">
        <f t="array" aca="1" ref="AP10" ca="1">INDIRECT("L"&amp;ROW()&amp;"C"&amp;24-(COLUMN()-24),FALSE)</f>
        <v>0</v>
      </c>
      <c r="AQ10" s="19" cm="1">
        <f t="array" aca="1" ref="AQ10" ca="1">INDIRECT("L"&amp;ROW()&amp;"C"&amp;24-(COLUMN()-24),FALSE)</f>
        <v>0</v>
      </c>
      <c r="AR10" s="19" cm="1">
        <f t="array" aca="1" ref="AR10" ca="1">INDIRECT("L"&amp;ROW()&amp;"C"&amp;24-(COLUMN()-24),FALSE)</f>
        <v>0</v>
      </c>
      <c r="AS10" s="19" cm="1">
        <f t="array" aca="1" ref="AS10" ca="1">INDIRECT("L"&amp;ROW()&amp;"C"&amp;24-(COLUMN()-24),FALSE)</f>
        <v>0</v>
      </c>
      <c r="AT10" s="19" cm="1">
        <f t="array" aca="1" ref="AT10" ca="1">INDIRECT("L"&amp;ROW()&amp;"C"&amp;24-(COLUMN()-24),FALSE)</f>
        <v>0</v>
      </c>
      <c r="AU10" s="19" cm="1">
        <f t="array" aca="1" ref="AU10" ca="1">INDIRECT("L"&amp;ROW()&amp;"C"&amp;24-(COLUMN()-24),FALSE)</f>
        <v>0</v>
      </c>
    </row>
    <row r="11" spans="1:47" x14ac:dyDescent="0.25">
      <c r="A11" s="19">
        <v>0</v>
      </c>
      <c r="B11" s="19">
        <v>0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/>
      <c r="Y11" s="19" cm="1">
        <f t="array" aca="1" ref="Y11" ca="1">INDIRECT("L"&amp;ROW()&amp;"C"&amp;24-(COLUMN()-24),FALSE)</f>
        <v>0</v>
      </c>
      <c r="Z11" s="19" cm="1">
        <f t="array" aca="1" ref="Z11" ca="1">INDIRECT("L"&amp;ROW()&amp;"C"&amp;24-(COLUMN()-24),FALSE)</f>
        <v>0</v>
      </c>
      <c r="AA11" s="19" cm="1">
        <f t="array" aca="1" ref="AA11" ca="1">INDIRECT("L"&amp;ROW()&amp;"C"&amp;24-(COLUMN()-24),FALSE)</f>
        <v>0</v>
      </c>
      <c r="AB11" s="19" cm="1">
        <f t="array" aca="1" ref="AB11" ca="1">INDIRECT("L"&amp;ROW()&amp;"C"&amp;24-(COLUMN()-24),FALSE)</f>
        <v>0</v>
      </c>
      <c r="AC11" s="19" cm="1">
        <f t="array" aca="1" ref="AC11" ca="1">INDIRECT("L"&amp;ROW()&amp;"C"&amp;24-(COLUMN()-24),FALSE)</f>
        <v>0</v>
      </c>
      <c r="AD11" s="19" cm="1">
        <f t="array" aca="1" ref="AD11" ca="1">INDIRECT("L"&amp;ROW()&amp;"C"&amp;24-(COLUMN()-24),FALSE)</f>
        <v>0</v>
      </c>
      <c r="AE11" s="19" cm="1">
        <f t="array" aca="1" ref="AE11" ca="1">INDIRECT("L"&amp;ROW()&amp;"C"&amp;24-(COLUMN()-24),FALSE)</f>
        <v>0</v>
      </c>
      <c r="AF11" s="19" cm="1">
        <f t="array" aca="1" ref="AF11" ca="1">INDIRECT("L"&amp;ROW()&amp;"C"&amp;24-(COLUMN()-24),FALSE)</f>
        <v>0</v>
      </c>
      <c r="AG11" s="19" cm="1">
        <f t="array" aca="1" ref="AG11" ca="1">INDIRECT("L"&amp;ROW()&amp;"C"&amp;24-(COLUMN()-24),FALSE)</f>
        <v>0</v>
      </c>
      <c r="AH11" s="19" cm="1">
        <f t="array" aca="1" ref="AH11" ca="1">INDIRECT("L"&amp;ROW()&amp;"C"&amp;24-(COLUMN()-24),FALSE)</f>
        <v>0</v>
      </c>
      <c r="AI11" s="19" cm="1">
        <f t="array" aca="1" ref="AI11" ca="1">INDIRECT("L"&amp;ROW()&amp;"C"&amp;24-(COLUMN()-24),FALSE)</f>
        <v>0</v>
      </c>
      <c r="AJ11" s="19" cm="1">
        <f t="array" aca="1" ref="AJ11" ca="1">INDIRECT("L"&amp;ROW()&amp;"C"&amp;24-(COLUMN()-24),FALSE)</f>
        <v>0</v>
      </c>
      <c r="AK11" s="19" cm="1">
        <f t="array" aca="1" ref="AK11" ca="1">INDIRECT("L"&amp;ROW()&amp;"C"&amp;24-(COLUMN()-24),FALSE)</f>
        <v>0</v>
      </c>
      <c r="AL11" s="19" cm="1">
        <f t="array" aca="1" ref="AL11" ca="1">INDIRECT("L"&amp;ROW()&amp;"C"&amp;24-(COLUMN()-24),FALSE)</f>
        <v>0</v>
      </c>
      <c r="AM11" s="19" cm="1">
        <f t="array" aca="1" ref="AM11" ca="1">INDIRECT("L"&amp;ROW()&amp;"C"&amp;24-(COLUMN()-24),FALSE)</f>
        <v>0</v>
      </c>
      <c r="AN11" s="19" cm="1">
        <f t="array" aca="1" ref="AN11" ca="1">INDIRECT("L"&amp;ROW()&amp;"C"&amp;24-(COLUMN()-24),FALSE)</f>
        <v>0</v>
      </c>
      <c r="AO11" s="19" cm="1">
        <f t="array" aca="1" ref="AO11" ca="1">INDIRECT("L"&amp;ROW()&amp;"C"&amp;24-(COLUMN()-24),FALSE)</f>
        <v>0</v>
      </c>
      <c r="AP11" s="19" cm="1">
        <f t="array" aca="1" ref="AP11" ca="1">INDIRECT("L"&amp;ROW()&amp;"C"&amp;24-(COLUMN()-24),FALSE)</f>
        <v>0</v>
      </c>
      <c r="AQ11" s="19" cm="1">
        <f t="array" aca="1" ref="AQ11" ca="1">INDIRECT("L"&amp;ROW()&amp;"C"&amp;24-(COLUMN()-24),FALSE)</f>
        <v>0</v>
      </c>
      <c r="AR11" s="19" cm="1">
        <f t="array" aca="1" ref="AR11" ca="1">INDIRECT("L"&amp;ROW()&amp;"C"&amp;24-(COLUMN()-24),FALSE)</f>
        <v>0</v>
      </c>
      <c r="AS11" s="19" cm="1">
        <f t="array" aca="1" ref="AS11" ca="1">INDIRECT("L"&amp;ROW()&amp;"C"&amp;24-(COLUMN()-24),FALSE)</f>
        <v>0</v>
      </c>
      <c r="AT11" s="19" cm="1">
        <f t="array" aca="1" ref="AT11" ca="1">INDIRECT("L"&amp;ROW()&amp;"C"&amp;24-(COLUMN()-24),FALSE)</f>
        <v>0</v>
      </c>
      <c r="AU11" s="19" cm="1">
        <f t="array" aca="1" ref="AU11" ca="1">INDIRECT("L"&amp;ROW()&amp;"C"&amp;24-(COLUMN()-24),FALSE)</f>
        <v>0</v>
      </c>
    </row>
    <row r="12" spans="1:47" x14ac:dyDescent="0.25">
      <c r="A12" s="19">
        <v>0</v>
      </c>
      <c r="B12" s="19">
        <v>0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/>
      <c r="Y12" s="19" cm="1">
        <f t="array" aca="1" ref="Y12" ca="1">INDIRECT("L"&amp;ROW()&amp;"C"&amp;24-(COLUMN()-24),FALSE)</f>
        <v>0</v>
      </c>
      <c r="Z12" s="19" cm="1">
        <f t="array" aca="1" ref="Z12" ca="1">INDIRECT("L"&amp;ROW()&amp;"C"&amp;24-(COLUMN()-24),FALSE)</f>
        <v>0</v>
      </c>
      <c r="AA12" s="19" cm="1">
        <f t="array" aca="1" ref="AA12" ca="1">INDIRECT("L"&amp;ROW()&amp;"C"&amp;24-(COLUMN()-24),FALSE)</f>
        <v>0</v>
      </c>
      <c r="AB12" s="19" cm="1">
        <f t="array" aca="1" ref="AB12" ca="1">INDIRECT("L"&amp;ROW()&amp;"C"&amp;24-(COLUMN()-24),FALSE)</f>
        <v>0</v>
      </c>
      <c r="AC12" s="19" cm="1">
        <f t="array" aca="1" ref="AC12" ca="1">INDIRECT("L"&amp;ROW()&amp;"C"&amp;24-(COLUMN()-24),FALSE)</f>
        <v>0</v>
      </c>
      <c r="AD12" s="19" cm="1">
        <f t="array" aca="1" ref="AD12" ca="1">INDIRECT("L"&amp;ROW()&amp;"C"&amp;24-(COLUMN()-24),FALSE)</f>
        <v>0</v>
      </c>
      <c r="AE12" s="19" cm="1">
        <f t="array" aca="1" ref="AE12" ca="1">INDIRECT("L"&amp;ROW()&amp;"C"&amp;24-(COLUMN()-24),FALSE)</f>
        <v>0</v>
      </c>
      <c r="AF12" s="19" cm="1">
        <f t="array" aca="1" ref="AF12" ca="1">INDIRECT("L"&amp;ROW()&amp;"C"&amp;24-(COLUMN()-24),FALSE)</f>
        <v>0</v>
      </c>
      <c r="AG12" s="19" cm="1">
        <f t="array" aca="1" ref="AG12" ca="1">INDIRECT("L"&amp;ROW()&amp;"C"&amp;24-(COLUMN()-24),FALSE)</f>
        <v>0</v>
      </c>
      <c r="AH12" s="19" cm="1">
        <f t="array" aca="1" ref="AH12" ca="1">INDIRECT("L"&amp;ROW()&amp;"C"&amp;24-(COLUMN()-24),FALSE)</f>
        <v>0</v>
      </c>
      <c r="AI12" s="19" cm="1">
        <f t="array" aca="1" ref="AI12" ca="1">INDIRECT("L"&amp;ROW()&amp;"C"&amp;24-(COLUMN()-24),FALSE)</f>
        <v>0</v>
      </c>
      <c r="AJ12" s="19" cm="1">
        <f t="array" aca="1" ref="AJ12" ca="1">INDIRECT("L"&amp;ROW()&amp;"C"&amp;24-(COLUMN()-24),FALSE)</f>
        <v>0</v>
      </c>
      <c r="AK12" s="19" cm="1">
        <f t="array" aca="1" ref="AK12" ca="1">INDIRECT("L"&amp;ROW()&amp;"C"&amp;24-(COLUMN()-24),FALSE)</f>
        <v>0</v>
      </c>
      <c r="AL12" s="19" cm="1">
        <f t="array" aca="1" ref="AL12" ca="1">INDIRECT("L"&amp;ROW()&amp;"C"&amp;24-(COLUMN()-24),FALSE)</f>
        <v>0</v>
      </c>
      <c r="AM12" s="19" cm="1">
        <f t="array" aca="1" ref="AM12" ca="1">INDIRECT("L"&amp;ROW()&amp;"C"&amp;24-(COLUMN()-24),FALSE)</f>
        <v>0</v>
      </c>
      <c r="AN12" s="19" cm="1">
        <f t="array" aca="1" ref="AN12" ca="1">INDIRECT("L"&amp;ROW()&amp;"C"&amp;24-(COLUMN()-24),FALSE)</f>
        <v>0</v>
      </c>
      <c r="AO12" s="19" cm="1">
        <f t="array" aca="1" ref="AO12" ca="1">INDIRECT("L"&amp;ROW()&amp;"C"&amp;24-(COLUMN()-24),FALSE)</f>
        <v>0</v>
      </c>
      <c r="AP12" s="19" cm="1">
        <f t="array" aca="1" ref="AP12" ca="1">INDIRECT("L"&amp;ROW()&amp;"C"&amp;24-(COLUMN()-24),FALSE)</f>
        <v>0</v>
      </c>
      <c r="AQ12" s="19" cm="1">
        <f t="array" aca="1" ref="AQ12" ca="1">INDIRECT("L"&amp;ROW()&amp;"C"&amp;24-(COLUMN()-24),FALSE)</f>
        <v>0</v>
      </c>
      <c r="AR12" s="19" cm="1">
        <f t="array" aca="1" ref="AR12" ca="1">INDIRECT("L"&amp;ROW()&amp;"C"&amp;24-(COLUMN()-24),FALSE)</f>
        <v>0</v>
      </c>
      <c r="AS12" s="19" cm="1">
        <f t="array" aca="1" ref="AS12" ca="1">INDIRECT("L"&amp;ROW()&amp;"C"&amp;24-(COLUMN()-24),FALSE)</f>
        <v>0</v>
      </c>
      <c r="AT12" s="19" cm="1">
        <f t="array" aca="1" ref="AT12" ca="1">INDIRECT("L"&amp;ROW()&amp;"C"&amp;24-(COLUMN()-24),FALSE)</f>
        <v>0</v>
      </c>
      <c r="AU12" s="19" cm="1">
        <f t="array" aca="1" ref="AU12" ca="1">INDIRECT("L"&amp;ROW()&amp;"C"&amp;24-(COLUMN()-24),FALSE)</f>
        <v>0</v>
      </c>
    </row>
    <row r="13" spans="1:47" x14ac:dyDescent="0.25">
      <c r="A13" s="19">
        <v>0</v>
      </c>
      <c r="B13" s="19">
        <v>0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/>
      <c r="Y13" s="19" cm="1">
        <f t="array" aca="1" ref="Y13" ca="1">INDIRECT("L"&amp;ROW()&amp;"C"&amp;24-(COLUMN()-24),FALSE)</f>
        <v>0</v>
      </c>
      <c r="Z13" s="19" cm="1">
        <f t="array" aca="1" ref="Z13" ca="1">INDIRECT("L"&amp;ROW()&amp;"C"&amp;24-(COLUMN()-24),FALSE)</f>
        <v>0</v>
      </c>
      <c r="AA13" s="19" cm="1">
        <f t="array" aca="1" ref="AA13" ca="1">INDIRECT("L"&amp;ROW()&amp;"C"&amp;24-(COLUMN()-24),FALSE)</f>
        <v>0</v>
      </c>
      <c r="AB13" s="19" cm="1">
        <f t="array" aca="1" ref="AB13" ca="1">INDIRECT("L"&amp;ROW()&amp;"C"&amp;24-(COLUMN()-24),FALSE)</f>
        <v>0</v>
      </c>
      <c r="AC13" s="19" cm="1">
        <f t="array" aca="1" ref="AC13" ca="1">INDIRECT("L"&amp;ROW()&amp;"C"&amp;24-(COLUMN()-24),FALSE)</f>
        <v>0</v>
      </c>
      <c r="AD13" s="19" cm="1">
        <f t="array" aca="1" ref="AD13" ca="1">INDIRECT("L"&amp;ROW()&amp;"C"&amp;24-(COLUMN()-24),FALSE)</f>
        <v>0</v>
      </c>
      <c r="AE13" s="19" cm="1">
        <f t="array" aca="1" ref="AE13" ca="1">INDIRECT("L"&amp;ROW()&amp;"C"&amp;24-(COLUMN()-24),FALSE)</f>
        <v>0</v>
      </c>
      <c r="AF13" s="19" cm="1">
        <f t="array" aca="1" ref="AF13" ca="1">INDIRECT("L"&amp;ROW()&amp;"C"&amp;24-(COLUMN()-24),FALSE)</f>
        <v>0</v>
      </c>
      <c r="AG13" s="19" cm="1">
        <f t="array" aca="1" ref="AG13" ca="1">INDIRECT("L"&amp;ROW()&amp;"C"&amp;24-(COLUMN()-24),FALSE)</f>
        <v>0</v>
      </c>
      <c r="AH13" s="19" cm="1">
        <f t="array" aca="1" ref="AH13" ca="1">INDIRECT("L"&amp;ROW()&amp;"C"&amp;24-(COLUMN()-24),FALSE)</f>
        <v>0</v>
      </c>
      <c r="AI13" s="19" cm="1">
        <f t="array" aca="1" ref="AI13" ca="1">INDIRECT("L"&amp;ROW()&amp;"C"&amp;24-(COLUMN()-24),FALSE)</f>
        <v>0</v>
      </c>
      <c r="AJ13" s="19" cm="1">
        <f t="array" aca="1" ref="AJ13" ca="1">INDIRECT("L"&amp;ROW()&amp;"C"&amp;24-(COLUMN()-24),FALSE)</f>
        <v>0</v>
      </c>
      <c r="AK13" s="19" cm="1">
        <f t="array" aca="1" ref="AK13" ca="1">INDIRECT("L"&amp;ROW()&amp;"C"&amp;24-(COLUMN()-24),FALSE)</f>
        <v>0</v>
      </c>
      <c r="AL13" s="19" cm="1">
        <f t="array" aca="1" ref="AL13" ca="1">INDIRECT("L"&amp;ROW()&amp;"C"&amp;24-(COLUMN()-24),FALSE)</f>
        <v>0</v>
      </c>
      <c r="AM13" s="19" cm="1">
        <f t="array" aca="1" ref="AM13" ca="1">INDIRECT("L"&amp;ROW()&amp;"C"&amp;24-(COLUMN()-24),FALSE)</f>
        <v>0</v>
      </c>
      <c r="AN13" s="19" cm="1">
        <f t="array" aca="1" ref="AN13" ca="1">INDIRECT("L"&amp;ROW()&amp;"C"&amp;24-(COLUMN()-24),FALSE)</f>
        <v>0</v>
      </c>
      <c r="AO13" s="19" cm="1">
        <f t="array" aca="1" ref="AO13" ca="1">INDIRECT("L"&amp;ROW()&amp;"C"&amp;24-(COLUMN()-24),FALSE)</f>
        <v>0</v>
      </c>
      <c r="AP13" s="19" cm="1">
        <f t="array" aca="1" ref="AP13" ca="1">INDIRECT("L"&amp;ROW()&amp;"C"&amp;24-(COLUMN()-24),FALSE)</f>
        <v>0</v>
      </c>
      <c r="AQ13" s="19" cm="1">
        <f t="array" aca="1" ref="AQ13" ca="1">INDIRECT("L"&amp;ROW()&amp;"C"&amp;24-(COLUMN()-24),FALSE)</f>
        <v>0</v>
      </c>
      <c r="AR13" s="19" cm="1">
        <f t="array" aca="1" ref="AR13" ca="1">INDIRECT("L"&amp;ROW()&amp;"C"&amp;24-(COLUMN()-24),FALSE)</f>
        <v>0</v>
      </c>
      <c r="AS13" s="19" cm="1">
        <f t="array" aca="1" ref="AS13" ca="1">INDIRECT("L"&amp;ROW()&amp;"C"&amp;24-(COLUMN()-24),FALSE)</f>
        <v>0</v>
      </c>
      <c r="AT13" s="19" cm="1">
        <f t="array" aca="1" ref="AT13" ca="1">INDIRECT("L"&amp;ROW()&amp;"C"&amp;24-(COLUMN()-24),FALSE)</f>
        <v>0</v>
      </c>
      <c r="AU13" s="19" cm="1">
        <f t="array" aca="1" ref="AU13" ca="1">INDIRECT("L"&amp;ROW()&amp;"C"&amp;24-(COLUMN()-24),FALSE)</f>
        <v>0</v>
      </c>
    </row>
    <row r="14" spans="1:47" x14ac:dyDescent="0.25">
      <c r="A14" s="19">
        <v>0</v>
      </c>
      <c r="B14" s="19">
        <v>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/>
      <c r="Y14" s="19" cm="1">
        <f t="array" aca="1" ref="Y14" ca="1">INDIRECT("L"&amp;ROW()&amp;"C"&amp;24-(COLUMN()-24),FALSE)</f>
        <v>0</v>
      </c>
      <c r="Z14" s="19" cm="1">
        <f t="array" aca="1" ref="Z14" ca="1">INDIRECT("L"&amp;ROW()&amp;"C"&amp;24-(COLUMN()-24),FALSE)</f>
        <v>0</v>
      </c>
      <c r="AA14" s="19" cm="1">
        <f t="array" aca="1" ref="AA14" ca="1">INDIRECT("L"&amp;ROW()&amp;"C"&amp;24-(COLUMN()-24),FALSE)</f>
        <v>0</v>
      </c>
      <c r="AB14" s="19" cm="1">
        <f t="array" aca="1" ref="AB14" ca="1">INDIRECT("L"&amp;ROW()&amp;"C"&amp;24-(COLUMN()-24),FALSE)</f>
        <v>0</v>
      </c>
      <c r="AC14" s="19" cm="1">
        <f t="array" aca="1" ref="AC14" ca="1">INDIRECT("L"&amp;ROW()&amp;"C"&amp;24-(COLUMN()-24),FALSE)</f>
        <v>0</v>
      </c>
      <c r="AD14" s="19" cm="1">
        <f t="array" aca="1" ref="AD14" ca="1">INDIRECT("L"&amp;ROW()&amp;"C"&amp;24-(COLUMN()-24),FALSE)</f>
        <v>0</v>
      </c>
      <c r="AE14" s="19" cm="1">
        <f t="array" aca="1" ref="AE14" ca="1">INDIRECT("L"&amp;ROW()&amp;"C"&amp;24-(COLUMN()-24),FALSE)</f>
        <v>0</v>
      </c>
      <c r="AF14" s="19" cm="1">
        <f t="array" aca="1" ref="AF14" ca="1">INDIRECT("L"&amp;ROW()&amp;"C"&amp;24-(COLUMN()-24),FALSE)</f>
        <v>0</v>
      </c>
      <c r="AG14" s="19" cm="1">
        <f t="array" aca="1" ref="AG14" ca="1">INDIRECT("L"&amp;ROW()&amp;"C"&amp;24-(COLUMN()-24),FALSE)</f>
        <v>0</v>
      </c>
      <c r="AH14" s="19" cm="1">
        <f t="array" aca="1" ref="AH14" ca="1">INDIRECT("L"&amp;ROW()&amp;"C"&amp;24-(COLUMN()-24),FALSE)</f>
        <v>0</v>
      </c>
      <c r="AI14" s="19" cm="1">
        <f t="array" aca="1" ref="AI14" ca="1">INDIRECT("L"&amp;ROW()&amp;"C"&amp;24-(COLUMN()-24),FALSE)</f>
        <v>0</v>
      </c>
      <c r="AJ14" s="19" cm="1">
        <f t="array" aca="1" ref="AJ14" ca="1">INDIRECT("L"&amp;ROW()&amp;"C"&amp;24-(COLUMN()-24),FALSE)</f>
        <v>0</v>
      </c>
      <c r="AK14" s="19" cm="1">
        <f t="array" aca="1" ref="AK14" ca="1">INDIRECT("L"&amp;ROW()&amp;"C"&amp;24-(COLUMN()-24),FALSE)</f>
        <v>0</v>
      </c>
      <c r="AL14" s="19" cm="1">
        <f t="array" aca="1" ref="AL14" ca="1">INDIRECT("L"&amp;ROW()&amp;"C"&amp;24-(COLUMN()-24),FALSE)</f>
        <v>0</v>
      </c>
      <c r="AM14" s="19" cm="1">
        <f t="array" aca="1" ref="AM14" ca="1">INDIRECT("L"&amp;ROW()&amp;"C"&amp;24-(COLUMN()-24),FALSE)</f>
        <v>0</v>
      </c>
      <c r="AN14" s="19" cm="1">
        <f t="array" aca="1" ref="AN14" ca="1">INDIRECT("L"&amp;ROW()&amp;"C"&amp;24-(COLUMN()-24),FALSE)</f>
        <v>0</v>
      </c>
      <c r="AO14" s="19" cm="1">
        <f t="array" aca="1" ref="AO14" ca="1">INDIRECT("L"&amp;ROW()&amp;"C"&amp;24-(COLUMN()-24),FALSE)</f>
        <v>0</v>
      </c>
      <c r="AP14" s="19" cm="1">
        <f t="array" aca="1" ref="AP14" ca="1">INDIRECT("L"&amp;ROW()&amp;"C"&amp;24-(COLUMN()-24),FALSE)</f>
        <v>0</v>
      </c>
      <c r="AQ14" s="19" cm="1">
        <f t="array" aca="1" ref="AQ14" ca="1">INDIRECT("L"&amp;ROW()&amp;"C"&amp;24-(COLUMN()-24),FALSE)</f>
        <v>0</v>
      </c>
      <c r="AR14" s="19" cm="1">
        <f t="array" aca="1" ref="AR14" ca="1">INDIRECT("L"&amp;ROW()&amp;"C"&amp;24-(COLUMN()-24),FALSE)</f>
        <v>0</v>
      </c>
      <c r="AS14" s="19" cm="1">
        <f t="array" aca="1" ref="AS14" ca="1">INDIRECT("L"&amp;ROW()&amp;"C"&amp;24-(COLUMN()-24),FALSE)</f>
        <v>0</v>
      </c>
      <c r="AT14" s="19" cm="1">
        <f t="array" aca="1" ref="AT14" ca="1">INDIRECT("L"&amp;ROW()&amp;"C"&amp;24-(COLUMN()-24),FALSE)</f>
        <v>0</v>
      </c>
      <c r="AU14" s="19" cm="1">
        <f t="array" aca="1" ref="AU14" ca="1">INDIRECT("L"&amp;ROW()&amp;"C"&amp;24-(COLUMN()-24),FALSE)</f>
        <v>0</v>
      </c>
    </row>
    <row r="15" spans="1:47" x14ac:dyDescent="0.25">
      <c r="A15" s="19">
        <v>0</v>
      </c>
      <c r="B15" s="19">
        <v>0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/>
      <c r="Y15" s="19" cm="1">
        <f t="array" aca="1" ref="Y15" ca="1">INDIRECT("L"&amp;ROW()&amp;"C"&amp;24-(COLUMN()-24),FALSE)</f>
        <v>0</v>
      </c>
      <c r="Z15" s="19" cm="1">
        <f t="array" aca="1" ref="Z15" ca="1">INDIRECT("L"&amp;ROW()&amp;"C"&amp;24-(COLUMN()-24),FALSE)</f>
        <v>0</v>
      </c>
      <c r="AA15" s="19" cm="1">
        <f t="array" aca="1" ref="AA15" ca="1">INDIRECT("L"&amp;ROW()&amp;"C"&amp;24-(COLUMN()-24),FALSE)</f>
        <v>0</v>
      </c>
      <c r="AB15" s="19" cm="1">
        <f t="array" aca="1" ref="AB15" ca="1">INDIRECT("L"&amp;ROW()&amp;"C"&amp;24-(COLUMN()-24),FALSE)</f>
        <v>0</v>
      </c>
      <c r="AC15" s="19" cm="1">
        <f t="array" aca="1" ref="AC15" ca="1">INDIRECT("L"&amp;ROW()&amp;"C"&amp;24-(COLUMN()-24),FALSE)</f>
        <v>0</v>
      </c>
      <c r="AD15" s="19" cm="1">
        <f t="array" aca="1" ref="AD15" ca="1">INDIRECT("L"&amp;ROW()&amp;"C"&amp;24-(COLUMN()-24),FALSE)</f>
        <v>0</v>
      </c>
      <c r="AE15" s="19" cm="1">
        <f t="array" aca="1" ref="AE15" ca="1">INDIRECT("L"&amp;ROW()&amp;"C"&amp;24-(COLUMN()-24),FALSE)</f>
        <v>0</v>
      </c>
      <c r="AF15" s="19" cm="1">
        <f t="array" aca="1" ref="AF15" ca="1">INDIRECT("L"&amp;ROW()&amp;"C"&amp;24-(COLUMN()-24),FALSE)</f>
        <v>0</v>
      </c>
      <c r="AG15" s="19" cm="1">
        <f t="array" aca="1" ref="AG15" ca="1">INDIRECT("L"&amp;ROW()&amp;"C"&amp;24-(COLUMN()-24),FALSE)</f>
        <v>0</v>
      </c>
      <c r="AH15" s="19" cm="1">
        <f t="array" aca="1" ref="AH15" ca="1">INDIRECT("L"&amp;ROW()&amp;"C"&amp;24-(COLUMN()-24),FALSE)</f>
        <v>0</v>
      </c>
      <c r="AI15" s="19" cm="1">
        <f t="array" aca="1" ref="AI15" ca="1">INDIRECT("L"&amp;ROW()&amp;"C"&amp;24-(COLUMN()-24),FALSE)</f>
        <v>0</v>
      </c>
      <c r="AJ15" s="19" cm="1">
        <f t="array" aca="1" ref="AJ15" ca="1">INDIRECT("L"&amp;ROW()&amp;"C"&amp;24-(COLUMN()-24),FALSE)</f>
        <v>0</v>
      </c>
      <c r="AK15" s="19" cm="1">
        <f t="array" aca="1" ref="AK15" ca="1">INDIRECT("L"&amp;ROW()&amp;"C"&amp;24-(COLUMN()-24),FALSE)</f>
        <v>0</v>
      </c>
      <c r="AL15" s="19" cm="1">
        <f t="array" aca="1" ref="AL15" ca="1">INDIRECT("L"&amp;ROW()&amp;"C"&amp;24-(COLUMN()-24),FALSE)</f>
        <v>0</v>
      </c>
      <c r="AM15" s="19" cm="1">
        <f t="array" aca="1" ref="AM15" ca="1">INDIRECT("L"&amp;ROW()&amp;"C"&amp;24-(COLUMN()-24),FALSE)</f>
        <v>0</v>
      </c>
      <c r="AN15" s="19" cm="1">
        <f t="array" aca="1" ref="AN15" ca="1">INDIRECT("L"&amp;ROW()&amp;"C"&amp;24-(COLUMN()-24),FALSE)</f>
        <v>0</v>
      </c>
      <c r="AO15" s="19" cm="1">
        <f t="array" aca="1" ref="AO15" ca="1">INDIRECT("L"&amp;ROW()&amp;"C"&amp;24-(COLUMN()-24),FALSE)</f>
        <v>0</v>
      </c>
      <c r="AP15" s="19" cm="1">
        <f t="array" aca="1" ref="AP15" ca="1">INDIRECT("L"&amp;ROW()&amp;"C"&amp;24-(COLUMN()-24),FALSE)</f>
        <v>0</v>
      </c>
      <c r="AQ15" s="19" cm="1">
        <f t="array" aca="1" ref="AQ15" ca="1">INDIRECT("L"&amp;ROW()&amp;"C"&amp;24-(COLUMN()-24),FALSE)</f>
        <v>0</v>
      </c>
      <c r="AR15" s="19" cm="1">
        <f t="array" aca="1" ref="AR15" ca="1">INDIRECT("L"&amp;ROW()&amp;"C"&amp;24-(COLUMN()-24),FALSE)</f>
        <v>0</v>
      </c>
      <c r="AS15" s="19" cm="1">
        <f t="array" aca="1" ref="AS15" ca="1">INDIRECT("L"&amp;ROW()&amp;"C"&amp;24-(COLUMN()-24),FALSE)</f>
        <v>0</v>
      </c>
      <c r="AT15" s="19" cm="1">
        <f t="array" aca="1" ref="AT15" ca="1">INDIRECT("L"&amp;ROW()&amp;"C"&amp;24-(COLUMN()-24),FALSE)</f>
        <v>0</v>
      </c>
      <c r="AU15" s="19" cm="1">
        <f t="array" aca="1" ref="AU15" ca="1">INDIRECT("L"&amp;ROW()&amp;"C"&amp;24-(COLUMN()-24),FALSE)</f>
        <v>0</v>
      </c>
    </row>
    <row r="16" spans="1:47" x14ac:dyDescent="0.25">
      <c r="A16" s="19">
        <v>0</v>
      </c>
      <c r="B16" s="19">
        <v>0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/>
      <c r="Y16" s="19" cm="1">
        <f t="array" aca="1" ref="Y16" ca="1">INDIRECT("L"&amp;ROW()&amp;"C"&amp;24-(COLUMN()-24),FALSE)</f>
        <v>0</v>
      </c>
      <c r="Z16" s="19" cm="1">
        <f t="array" aca="1" ref="Z16" ca="1">INDIRECT("L"&amp;ROW()&amp;"C"&amp;24-(COLUMN()-24),FALSE)</f>
        <v>0</v>
      </c>
      <c r="AA16" s="19" cm="1">
        <f t="array" aca="1" ref="AA16" ca="1">INDIRECT("L"&amp;ROW()&amp;"C"&amp;24-(COLUMN()-24),FALSE)</f>
        <v>0</v>
      </c>
      <c r="AB16" s="19" cm="1">
        <f t="array" aca="1" ref="AB16" ca="1">INDIRECT("L"&amp;ROW()&amp;"C"&amp;24-(COLUMN()-24),FALSE)</f>
        <v>0</v>
      </c>
      <c r="AC16" s="19" cm="1">
        <f t="array" aca="1" ref="AC16" ca="1">INDIRECT("L"&amp;ROW()&amp;"C"&amp;24-(COLUMN()-24),FALSE)</f>
        <v>0</v>
      </c>
      <c r="AD16" s="19" cm="1">
        <f t="array" aca="1" ref="AD16" ca="1">INDIRECT("L"&amp;ROW()&amp;"C"&amp;24-(COLUMN()-24),FALSE)</f>
        <v>0</v>
      </c>
      <c r="AE16" s="19" cm="1">
        <f t="array" aca="1" ref="AE16" ca="1">INDIRECT("L"&amp;ROW()&amp;"C"&amp;24-(COLUMN()-24),FALSE)</f>
        <v>0</v>
      </c>
      <c r="AF16" s="19" cm="1">
        <f t="array" aca="1" ref="AF16" ca="1">INDIRECT("L"&amp;ROW()&amp;"C"&amp;24-(COLUMN()-24),FALSE)</f>
        <v>0</v>
      </c>
      <c r="AG16" s="19" cm="1">
        <f t="array" aca="1" ref="AG16" ca="1">INDIRECT("L"&amp;ROW()&amp;"C"&amp;24-(COLUMN()-24),FALSE)</f>
        <v>0</v>
      </c>
      <c r="AH16" s="19" cm="1">
        <f t="array" aca="1" ref="AH16" ca="1">INDIRECT("L"&amp;ROW()&amp;"C"&amp;24-(COLUMN()-24),FALSE)</f>
        <v>0</v>
      </c>
      <c r="AI16" s="19" cm="1">
        <f t="array" aca="1" ref="AI16" ca="1">INDIRECT("L"&amp;ROW()&amp;"C"&amp;24-(COLUMN()-24),FALSE)</f>
        <v>0</v>
      </c>
      <c r="AJ16" s="19" cm="1">
        <f t="array" aca="1" ref="AJ16" ca="1">INDIRECT("L"&amp;ROW()&amp;"C"&amp;24-(COLUMN()-24),FALSE)</f>
        <v>0</v>
      </c>
      <c r="AK16" s="19" cm="1">
        <f t="array" aca="1" ref="AK16" ca="1">INDIRECT("L"&amp;ROW()&amp;"C"&amp;24-(COLUMN()-24),FALSE)</f>
        <v>0</v>
      </c>
      <c r="AL16" s="19" cm="1">
        <f t="array" aca="1" ref="AL16" ca="1">INDIRECT("L"&amp;ROW()&amp;"C"&amp;24-(COLUMN()-24),FALSE)</f>
        <v>0</v>
      </c>
      <c r="AM16" s="19" cm="1">
        <f t="array" aca="1" ref="AM16" ca="1">INDIRECT("L"&amp;ROW()&amp;"C"&amp;24-(COLUMN()-24),FALSE)</f>
        <v>0</v>
      </c>
      <c r="AN16" s="19" cm="1">
        <f t="array" aca="1" ref="AN16" ca="1">INDIRECT("L"&amp;ROW()&amp;"C"&amp;24-(COLUMN()-24),FALSE)</f>
        <v>0</v>
      </c>
      <c r="AO16" s="19" cm="1">
        <f t="array" aca="1" ref="AO16" ca="1">INDIRECT("L"&amp;ROW()&amp;"C"&amp;24-(COLUMN()-24),FALSE)</f>
        <v>0</v>
      </c>
      <c r="AP16" s="19" cm="1">
        <f t="array" aca="1" ref="AP16" ca="1">INDIRECT("L"&amp;ROW()&amp;"C"&amp;24-(COLUMN()-24),FALSE)</f>
        <v>0</v>
      </c>
      <c r="AQ16" s="19" cm="1">
        <f t="array" aca="1" ref="AQ16" ca="1">INDIRECT("L"&amp;ROW()&amp;"C"&amp;24-(COLUMN()-24),FALSE)</f>
        <v>0</v>
      </c>
      <c r="AR16" s="19" cm="1">
        <f t="array" aca="1" ref="AR16" ca="1">INDIRECT("L"&amp;ROW()&amp;"C"&amp;24-(COLUMN()-24),FALSE)</f>
        <v>0</v>
      </c>
      <c r="AS16" s="19" cm="1">
        <f t="array" aca="1" ref="AS16" ca="1">INDIRECT("L"&amp;ROW()&amp;"C"&amp;24-(COLUMN()-24),FALSE)</f>
        <v>0</v>
      </c>
      <c r="AT16" s="19" cm="1">
        <f t="array" aca="1" ref="AT16" ca="1">INDIRECT("L"&amp;ROW()&amp;"C"&amp;24-(COLUMN()-24),FALSE)</f>
        <v>0</v>
      </c>
      <c r="AU16" s="19" cm="1">
        <f t="array" aca="1" ref="AU16" ca="1">INDIRECT("L"&amp;ROW()&amp;"C"&amp;24-(COLUMN()-24),FALSE)</f>
        <v>0</v>
      </c>
    </row>
    <row r="17" spans="1:47" x14ac:dyDescent="0.25">
      <c r="A17" s="19">
        <v>0</v>
      </c>
      <c r="B17" s="19">
        <v>0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/>
      <c r="Y17" s="19" cm="1">
        <f t="array" aca="1" ref="Y17" ca="1">INDIRECT("L"&amp;ROW()&amp;"C"&amp;24-(COLUMN()-24),FALSE)</f>
        <v>0</v>
      </c>
      <c r="Z17" s="19" cm="1">
        <f t="array" aca="1" ref="Z17" ca="1">INDIRECT("L"&amp;ROW()&amp;"C"&amp;24-(COLUMN()-24),FALSE)</f>
        <v>0</v>
      </c>
      <c r="AA17" s="19" cm="1">
        <f t="array" aca="1" ref="AA17" ca="1">INDIRECT("L"&amp;ROW()&amp;"C"&amp;24-(COLUMN()-24),FALSE)</f>
        <v>0</v>
      </c>
      <c r="AB17" s="19" cm="1">
        <f t="array" aca="1" ref="AB17" ca="1">INDIRECT("L"&amp;ROW()&amp;"C"&amp;24-(COLUMN()-24),FALSE)</f>
        <v>0</v>
      </c>
      <c r="AC17" s="19" cm="1">
        <f t="array" aca="1" ref="AC17" ca="1">INDIRECT("L"&amp;ROW()&amp;"C"&amp;24-(COLUMN()-24),FALSE)</f>
        <v>0</v>
      </c>
      <c r="AD17" s="19" cm="1">
        <f t="array" aca="1" ref="AD17" ca="1">INDIRECT("L"&amp;ROW()&amp;"C"&amp;24-(COLUMN()-24),FALSE)</f>
        <v>0</v>
      </c>
      <c r="AE17" s="19" cm="1">
        <f t="array" aca="1" ref="AE17" ca="1">INDIRECT("L"&amp;ROW()&amp;"C"&amp;24-(COLUMN()-24),FALSE)</f>
        <v>0</v>
      </c>
      <c r="AF17" s="19" cm="1">
        <f t="array" aca="1" ref="AF17" ca="1">INDIRECT("L"&amp;ROW()&amp;"C"&amp;24-(COLUMN()-24),FALSE)</f>
        <v>0</v>
      </c>
      <c r="AG17" s="19" cm="1">
        <f t="array" aca="1" ref="AG17" ca="1">INDIRECT("L"&amp;ROW()&amp;"C"&amp;24-(COLUMN()-24),FALSE)</f>
        <v>0</v>
      </c>
      <c r="AH17" s="19" cm="1">
        <f t="array" aca="1" ref="AH17" ca="1">INDIRECT("L"&amp;ROW()&amp;"C"&amp;24-(COLUMN()-24),FALSE)</f>
        <v>0</v>
      </c>
      <c r="AI17" s="19" cm="1">
        <f t="array" aca="1" ref="AI17" ca="1">INDIRECT("L"&amp;ROW()&amp;"C"&amp;24-(COLUMN()-24),FALSE)</f>
        <v>0</v>
      </c>
      <c r="AJ17" s="19" cm="1">
        <f t="array" aca="1" ref="AJ17" ca="1">INDIRECT("L"&amp;ROW()&amp;"C"&amp;24-(COLUMN()-24),FALSE)</f>
        <v>0</v>
      </c>
      <c r="AK17" s="19" cm="1">
        <f t="array" aca="1" ref="AK17" ca="1">INDIRECT("L"&amp;ROW()&amp;"C"&amp;24-(COLUMN()-24),FALSE)</f>
        <v>0</v>
      </c>
      <c r="AL17" s="19" cm="1">
        <f t="array" aca="1" ref="AL17" ca="1">INDIRECT("L"&amp;ROW()&amp;"C"&amp;24-(COLUMN()-24),FALSE)</f>
        <v>0</v>
      </c>
      <c r="AM17" s="19" cm="1">
        <f t="array" aca="1" ref="AM17" ca="1">INDIRECT("L"&amp;ROW()&amp;"C"&amp;24-(COLUMN()-24),FALSE)</f>
        <v>0</v>
      </c>
      <c r="AN17" s="19" cm="1">
        <f t="array" aca="1" ref="AN17" ca="1">INDIRECT("L"&amp;ROW()&amp;"C"&amp;24-(COLUMN()-24),FALSE)</f>
        <v>0</v>
      </c>
      <c r="AO17" s="19" cm="1">
        <f t="array" aca="1" ref="AO17" ca="1">INDIRECT("L"&amp;ROW()&amp;"C"&amp;24-(COLUMN()-24),FALSE)</f>
        <v>0</v>
      </c>
      <c r="AP17" s="19" cm="1">
        <f t="array" aca="1" ref="AP17" ca="1">INDIRECT("L"&amp;ROW()&amp;"C"&amp;24-(COLUMN()-24),FALSE)</f>
        <v>0</v>
      </c>
      <c r="AQ17" s="19" cm="1">
        <f t="array" aca="1" ref="AQ17" ca="1">INDIRECT("L"&amp;ROW()&amp;"C"&amp;24-(COLUMN()-24),FALSE)</f>
        <v>0</v>
      </c>
      <c r="AR17" s="19" cm="1">
        <f t="array" aca="1" ref="AR17" ca="1">INDIRECT("L"&amp;ROW()&amp;"C"&amp;24-(COLUMN()-24),FALSE)</f>
        <v>0</v>
      </c>
      <c r="AS17" s="19" cm="1">
        <f t="array" aca="1" ref="AS17" ca="1">INDIRECT("L"&amp;ROW()&amp;"C"&amp;24-(COLUMN()-24),FALSE)</f>
        <v>0</v>
      </c>
      <c r="AT17" s="19" cm="1">
        <f t="array" aca="1" ref="AT17" ca="1">INDIRECT("L"&amp;ROW()&amp;"C"&amp;24-(COLUMN()-24),FALSE)</f>
        <v>0</v>
      </c>
      <c r="AU17" s="19" cm="1">
        <f t="array" aca="1" ref="AU17" ca="1">INDIRECT("L"&amp;ROW()&amp;"C"&amp;24-(COLUMN()-24),FALSE)</f>
        <v>0</v>
      </c>
    </row>
    <row r="18" spans="1:47" x14ac:dyDescent="0.25">
      <c r="A18" s="19">
        <v>0</v>
      </c>
      <c r="B18" s="19">
        <v>0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/>
      <c r="Y18" s="19" cm="1">
        <f t="array" aca="1" ref="Y18" ca="1">INDIRECT("L"&amp;ROW()&amp;"C"&amp;24-(COLUMN()-24),FALSE)</f>
        <v>0</v>
      </c>
      <c r="Z18" s="19" cm="1">
        <f t="array" aca="1" ref="Z18" ca="1">INDIRECT("L"&amp;ROW()&amp;"C"&amp;24-(COLUMN()-24),FALSE)</f>
        <v>0</v>
      </c>
      <c r="AA18" s="19" cm="1">
        <f t="array" aca="1" ref="AA18" ca="1">INDIRECT("L"&amp;ROW()&amp;"C"&amp;24-(COLUMN()-24),FALSE)</f>
        <v>0</v>
      </c>
      <c r="AB18" s="19" cm="1">
        <f t="array" aca="1" ref="AB18" ca="1">INDIRECT("L"&amp;ROW()&amp;"C"&amp;24-(COLUMN()-24),FALSE)</f>
        <v>0</v>
      </c>
      <c r="AC18" s="19" cm="1">
        <f t="array" aca="1" ref="AC18" ca="1">INDIRECT("L"&amp;ROW()&amp;"C"&amp;24-(COLUMN()-24),FALSE)</f>
        <v>0</v>
      </c>
      <c r="AD18" s="19" cm="1">
        <f t="array" aca="1" ref="AD18" ca="1">INDIRECT("L"&amp;ROW()&amp;"C"&amp;24-(COLUMN()-24),FALSE)</f>
        <v>0</v>
      </c>
      <c r="AE18" s="19" cm="1">
        <f t="array" aca="1" ref="AE18" ca="1">INDIRECT("L"&amp;ROW()&amp;"C"&amp;24-(COLUMN()-24),FALSE)</f>
        <v>0</v>
      </c>
      <c r="AF18" s="19" cm="1">
        <f t="array" aca="1" ref="AF18" ca="1">INDIRECT("L"&amp;ROW()&amp;"C"&amp;24-(COLUMN()-24),FALSE)</f>
        <v>0</v>
      </c>
      <c r="AG18" s="19" cm="1">
        <f t="array" aca="1" ref="AG18" ca="1">INDIRECT("L"&amp;ROW()&amp;"C"&amp;24-(COLUMN()-24),FALSE)</f>
        <v>0</v>
      </c>
      <c r="AH18" s="19" cm="1">
        <f t="array" aca="1" ref="AH18" ca="1">INDIRECT("L"&amp;ROW()&amp;"C"&amp;24-(COLUMN()-24),FALSE)</f>
        <v>0</v>
      </c>
      <c r="AI18" s="19" cm="1">
        <f t="array" aca="1" ref="AI18" ca="1">INDIRECT("L"&amp;ROW()&amp;"C"&amp;24-(COLUMN()-24),FALSE)</f>
        <v>0</v>
      </c>
      <c r="AJ18" s="19" cm="1">
        <f t="array" aca="1" ref="AJ18" ca="1">INDIRECT("L"&amp;ROW()&amp;"C"&amp;24-(COLUMN()-24),FALSE)</f>
        <v>0</v>
      </c>
      <c r="AK18" s="19" cm="1">
        <f t="array" aca="1" ref="AK18" ca="1">INDIRECT("L"&amp;ROW()&amp;"C"&amp;24-(COLUMN()-24),FALSE)</f>
        <v>0</v>
      </c>
      <c r="AL18" s="19" cm="1">
        <f t="array" aca="1" ref="AL18" ca="1">INDIRECT("L"&amp;ROW()&amp;"C"&amp;24-(COLUMN()-24),FALSE)</f>
        <v>0</v>
      </c>
      <c r="AM18" s="19" cm="1">
        <f t="array" aca="1" ref="AM18" ca="1">INDIRECT("L"&amp;ROW()&amp;"C"&amp;24-(COLUMN()-24),FALSE)</f>
        <v>0</v>
      </c>
      <c r="AN18" s="19" cm="1">
        <f t="array" aca="1" ref="AN18" ca="1">INDIRECT("L"&amp;ROW()&amp;"C"&amp;24-(COLUMN()-24),FALSE)</f>
        <v>0</v>
      </c>
      <c r="AO18" s="19" cm="1">
        <f t="array" aca="1" ref="AO18" ca="1">INDIRECT("L"&amp;ROW()&amp;"C"&amp;24-(COLUMN()-24),FALSE)</f>
        <v>0</v>
      </c>
      <c r="AP18" s="19" cm="1">
        <f t="array" aca="1" ref="AP18" ca="1">INDIRECT("L"&amp;ROW()&amp;"C"&amp;24-(COLUMN()-24),FALSE)</f>
        <v>0</v>
      </c>
      <c r="AQ18" s="19" cm="1">
        <f t="array" aca="1" ref="AQ18" ca="1">INDIRECT("L"&amp;ROW()&amp;"C"&amp;24-(COLUMN()-24),FALSE)</f>
        <v>0</v>
      </c>
      <c r="AR18" s="19" cm="1">
        <f t="array" aca="1" ref="AR18" ca="1">INDIRECT("L"&amp;ROW()&amp;"C"&amp;24-(COLUMN()-24),FALSE)</f>
        <v>0</v>
      </c>
      <c r="AS18" s="19" cm="1">
        <f t="array" aca="1" ref="AS18" ca="1">INDIRECT("L"&amp;ROW()&amp;"C"&amp;24-(COLUMN()-24),FALSE)</f>
        <v>0</v>
      </c>
      <c r="AT18" s="19" cm="1">
        <f t="array" aca="1" ref="AT18" ca="1">INDIRECT("L"&amp;ROW()&amp;"C"&amp;24-(COLUMN()-24),FALSE)</f>
        <v>0</v>
      </c>
      <c r="AU18" s="19" cm="1">
        <f t="array" aca="1" ref="AU18" ca="1">INDIRECT("L"&amp;ROW()&amp;"C"&amp;24-(COLUMN()-24),FALSE)</f>
        <v>0</v>
      </c>
    </row>
    <row r="19" spans="1:47" x14ac:dyDescent="0.25">
      <c r="A19" s="19">
        <v>0</v>
      </c>
      <c r="B19" s="19">
        <v>0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/>
      <c r="Y19" s="19" cm="1">
        <f t="array" aca="1" ref="Y19" ca="1">INDIRECT("L"&amp;ROW()&amp;"C"&amp;24-(COLUMN()-24),FALSE)</f>
        <v>0</v>
      </c>
      <c r="Z19" s="19" cm="1">
        <f t="array" aca="1" ref="Z19" ca="1">INDIRECT("L"&amp;ROW()&amp;"C"&amp;24-(COLUMN()-24),FALSE)</f>
        <v>0</v>
      </c>
      <c r="AA19" s="19" cm="1">
        <f t="array" aca="1" ref="AA19" ca="1">INDIRECT("L"&amp;ROW()&amp;"C"&amp;24-(COLUMN()-24),FALSE)</f>
        <v>0</v>
      </c>
      <c r="AB19" s="19" cm="1">
        <f t="array" aca="1" ref="AB19" ca="1">INDIRECT("L"&amp;ROW()&amp;"C"&amp;24-(COLUMN()-24),FALSE)</f>
        <v>0</v>
      </c>
      <c r="AC19" s="19" cm="1">
        <f t="array" aca="1" ref="AC19" ca="1">INDIRECT("L"&amp;ROW()&amp;"C"&amp;24-(COLUMN()-24),FALSE)</f>
        <v>0</v>
      </c>
      <c r="AD19" s="19" cm="1">
        <f t="array" aca="1" ref="AD19" ca="1">INDIRECT("L"&amp;ROW()&amp;"C"&amp;24-(COLUMN()-24),FALSE)</f>
        <v>0</v>
      </c>
      <c r="AE19" s="19" cm="1">
        <f t="array" aca="1" ref="AE19" ca="1">INDIRECT("L"&amp;ROW()&amp;"C"&amp;24-(COLUMN()-24),FALSE)</f>
        <v>0</v>
      </c>
      <c r="AF19" s="19" cm="1">
        <f t="array" aca="1" ref="AF19" ca="1">INDIRECT("L"&amp;ROW()&amp;"C"&amp;24-(COLUMN()-24),FALSE)</f>
        <v>0</v>
      </c>
      <c r="AG19" s="19" cm="1">
        <f t="array" aca="1" ref="AG19" ca="1">INDIRECT("L"&amp;ROW()&amp;"C"&amp;24-(COLUMN()-24),FALSE)</f>
        <v>0</v>
      </c>
      <c r="AH19" s="19" cm="1">
        <f t="array" aca="1" ref="AH19" ca="1">INDIRECT("L"&amp;ROW()&amp;"C"&amp;24-(COLUMN()-24),FALSE)</f>
        <v>0</v>
      </c>
      <c r="AI19" s="19" cm="1">
        <f t="array" aca="1" ref="AI19" ca="1">INDIRECT("L"&amp;ROW()&amp;"C"&amp;24-(COLUMN()-24),FALSE)</f>
        <v>0</v>
      </c>
      <c r="AJ19" s="19" cm="1">
        <f t="array" aca="1" ref="AJ19" ca="1">INDIRECT("L"&amp;ROW()&amp;"C"&amp;24-(COLUMN()-24),FALSE)</f>
        <v>0</v>
      </c>
      <c r="AK19" s="19" cm="1">
        <f t="array" aca="1" ref="AK19" ca="1">INDIRECT("L"&amp;ROW()&amp;"C"&amp;24-(COLUMN()-24),FALSE)</f>
        <v>0</v>
      </c>
      <c r="AL19" s="19" cm="1">
        <f t="array" aca="1" ref="AL19" ca="1">INDIRECT("L"&amp;ROW()&amp;"C"&amp;24-(COLUMN()-24),FALSE)</f>
        <v>0</v>
      </c>
      <c r="AM19" s="19" cm="1">
        <f t="array" aca="1" ref="AM19" ca="1">INDIRECT("L"&amp;ROW()&amp;"C"&amp;24-(COLUMN()-24),FALSE)</f>
        <v>0</v>
      </c>
      <c r="AN19" s="19" cm="1">
        <f t="array" aca="1" ref="AN19" ca="1">INDIRECT("L"&amp;ROW()&amp;"C"&amp;24-(COLUMN()-24),FALSE)</f>
        <v>0</v>
      </c>
      <c r="AO19" s="19" cm="1">
        <f t="array" aca="1" ref="AO19" ca="1">INDIRECT("L"&amp;ROW()&amp;"C"&amp;24-(COLUMN()-24),FALSE)</f>
        <v>0</v>
      </c>
      <c r="AP19" s="19" cm="1">
        <f t="array" aca="1" ref="AP19" ca="1">INDIRECT("L"&amp;ROW()&amp;"C"&amp;24-(COLUMN()-24),FALSE)</f>
        <v>0</v>
      </c>
      <c r="AQ19" s="19" cm="1">
        <f t="array" aca="1" ref="AQ19" ca="1">INDIRECT("L"&amp;ROW()&amp;"C"&amp;24-(COLUMN()-24),FALSE)</f>
        <v>0</v>
      </c>
      <c r="AR19" s="19" cm="1">
        <f t="array" aca="1" ref="AR19" ca="1">INDIRECT("L"&amp;ROW()&amp;"C"&amp;24-(COLUMN()-24),FALSE)</f>
        <v>0</v>
      </c>
      <c r="AS19" s="19" cm="1">
        <f t="array" aca="1" ref="AS19" ca="1">INDIRECT("L"&amp;ROW()&amp;"C"&amp;24-(COLUMN()-24),FALSE)</f>
        <v>0</v>
      </c>
      <c r="AT19" s="19" cm="1">
        <f t="array" aca="1" ref="AT19" ca="1">INDIRECT("L"&amp;ROW()&amp;"C"&amp;24-(COLUMN()-24),FALSE)</f>
        <v>0</v>
      </c>
      <c r="AU19" s="19" cm="1">
        <f t="array" aca="1" ref="AU19" ca="1">INDIRECT("L"&amp;ROW()&amp;"C"&amp;24-(COLUMN()-24),FALSE)</f>
        <v>0</v>
      </c>
    </row>
    <row r="20" spans="1:47" x14ac:dyDescent="0.25">
      <c r="A20" s="19">
        <v>0</v>
      </c>
      <c r="B20" s="19">
        <v>0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/>
      <c r="Y20" s="19" cm="1">
        <f t="array" aca="1" ref="Y20" ca="1">INDIRECT("L"&amp;ROW()&amp;"C"&amp;24-(COLUMN()-24),FALSE)</f>
        <v>0</v>
      </c>
      <c r="Z20" s="19" cm="1">
        <f t="array" aca="1" ref="Z20" ca="1">INDIRECT("L"&amp;ROW()&amp;"C"&amp;24-(COLUMN()-24),FALSE)</f>
        <v>0</v>
      </c>
      <c r="AA20" s="19" cm="1">
        <f t="array" aca="1" ref="AA20" ca="1">INDIRECT("L"&amp;ROW()&amp;"C"&amp;24-(COLUMN()-24),FALSE)</f>
        <v>0</v>
      </c>
      <c r="AB20" s="19" cm="1">
        <f t="array" aca="1" ref="AB20" ca="1">INDIRECT("L"&amp;ROW()&amp;"C"&amp;24-(COLUMN()-24),FALSE)</f>
        <v>0</v>
      </c>
      <c r="AC20" s="19" cm="1">
        <f t="array" aca="1" ref="AC20" ca="1">INDIRECT("L"&amp;ROW()&amp;"C"&amp;24-(COLUMN()-24),FALSE)</f>
        <v>0</v>
      </c>
      <c r="AD20" s="19" cm="1">
        <f t="array" aca="1" ref="AD20" ca="1">INDIRECT("L"&amp;ROW()&amp;"C"&amp;24-(COLUMN()-24),FALSE)</f>
        <v>0</v>
      </c>
      <c r="AE20" s="19" cm="1">
        <f t="array" aca="1" ref="AE20" ca="1">INDIRECT("L"&amp;ROW()&amp;"C"&amp;24-(COLUMN()-24),FALSE)</f>
        <v>0</v>
      </c>
      <c r="AF20" s="19" cm="1">
        <f t="array" aca="1" ref="AF20" ca="1">INDIRECT("L"&amp;ROW()&amp;"C"&amp;24-(COLUMN()-24),FALSE)</f>
        <v>0</v>
      </c>
      <c r="AG20" s="19" cm="1">
        <f t="array" aca="1" ref="AG20" ca="1">INDIRECT("L"&amp;ROW()&amp;"C"&amp;24-(COLUMN()-24),FALSE)</f>
        <v>0</v>
      </c>
      <c r="AH20" s="19" cm="1">
        <f t="array" aca="1" ref="AH20" ca="1">INDIRECT("L"&amp;ROW()&amp;"C"&amp;24-(COLUMN()-24),FALSE)</f>
        <v>0</v>
      </c>
      <c r="AI20" s="19" cm="1">
        <f t="array" aca="1" ref="AI20" ca="1">INDIRECT("L"&amp;ROW()&amp;"C"&amp;24-(COLUMN()-24),FALSE)</f>
        <v>0</v>
      </c>
      <c r="AJ20" s="19" cm="1">
        <f t="array" aca="1" ref="AJ20" ca="1">INDIRECT("L"&amp;ROW()&amp;"C"&amp;24-(COLUMN()-24),FALSE)</f>
        <v>0</v>
      </c>
      <c r="AK20" s="19" cm="1">
        <f t="array" aca="1" ref="AK20" ca="1">INDIRECT("L"&amp;ROW()&amp;"C"&amp;24-(COLUMN()-24),FALSE)</f>
        <v>0</v>
      </c>
      <c r="AL20" s="19" cm="1">
        <f t="array" aca="1" ref="AL20" ca="1">INDIRECT("L"&amp;ROW()&amp;"C"&amp;24-(COLUMN()-24),FALSE)</f>
        <v>0</v>
      </c>
      <c r="AM20" s="19" cm="1">
        <f t="array" aca="1" ref="AM20" ca="1">INDIRECT("L"&amp;ROW()&amp;"C"&amp;24-(COLUMN()-24),FALSE)</f>
        <v>0</v>
      </c>
      <c r="AN20" s="19" cm="1">
        <f t="array" aca="1" ref="AN20" ca="1">INDIRECT("L"&amp;ROW()&amp;"C"&amp;24-(COLUMN()-24),FALSE)</f>
        <v>0</v>
      </c>
      <c r="AO20" s="19" cm="1">
        <f t="array" aca="1" ref="AO20" ca="1">INDIRECT("L"&amp;ROW()&amp;"C"&amp;24-(COLUMN()-24),FALSE)</f>
        <v>0</v>
      </c>
      <c r="AP20" s="19" cm="1">
        <f t="array" aca="1" ref="AP20" ca="1">INDIRECT("L"&amp;ROW()&amp;"C"&amp;24-(COLUMN()-24),FALSE)</f>
        <v>0</v>
      </c>
      <c r="AQ20" s="19" cm="1">
        <f t="array" aca="1" ref="AQ20" ca="1">INDIRECT("L"&amp;ROW()&amp;"C"&amp;24-(COLUMN()-24),FALSE)</f>
        <v>0</v>
      </c>
      <c r="AR20" s="19" cm="1">
        <f t="array" aca="1" ref="AR20" ca="1">INDIRECT("L"&amp;ROW()&amp;"C"&amp;24-(COLUMN()-24),FALSE)</f>
        <v>0</v>
      </c>
      <c r="AS20" s="19" cm="1">
        <f t="array" aca="1" ref="AS20" ca="1">INDIRECT("L"&amp;ROW()&amp;"C"&amp;24-(COLUMN()-24),FALSE)</f>
        <v>0</v>
      </c>
      <c r="AT20" s="19" cm="1">
        <f t="array" aca="1" ref="AT20" ca="1">INDIRECT("L"&amp;ROW()&amp;"C"&amp;24-(COLUMN()-24),FALSE)</f>
        <v>0</v>
      </c>
      <c r="AU20" s="19" cm="1">
        <f t="array" aca="1" ref="AU20" ca="1">INDIRECT("L"&amp;ROW()&amp;"C"&amp;24-(COLUMN()-24),FALSE)</f>
        <v>0</v>
      </c>
    </row>
    <row r="21" spans="1:47" x14ac:dyDescent="0.25">
      <c r="A21" s="19">
        <v>0</v>
      </c>
      <c r="B21" s="19">
        <v>0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/>
      <c r="Y21" s="19" cm="1">
        <f t="array" aca="1" ref="Y21" ca="1">INDIRECT("L"&amp;ROW()&amp;"C"&amp;24-(COLUMN()-24),FALSE)</f>
        <v>0</v>
      </c>
      <c r="Z21" s="19" cm="1">
        <f t="array" aca="1" ref="Z21" ca="1">INDIRECT("L"&amp;ROW()&amp;"C"&amp;24-(COLUMN()-24),FALSE)</f>
        <v>0</v>
      </c>
      <c r="AA21" s="19" cm="1">
        <f t="array" aca="1" ref="AA21" ca="1">INDIRECT("L"&amp;ROW()&amp;"C"&amp;24-(COLUMN()-24),FALSE)</f>
        <v>0</v>
      </c>
      <c r="AB21" s="19" cm="1">
        <f t="array" aca="1" ref="AB21" ca="1">INDIRECT("L"&amp;ROW()&amp;"C"&amp;24-(COLUMN()-24),FALSE)</f>
        <v>0</v>
      </c>
      <c r="AC21" s="19" cm="1">
        <f t="array" aca="1" ref="AC21" ca="1">INDIRECT("L"&amp;ROW()&amp;"C"&amp;24-(COLUMN()-24),FALSE)</f>
        <v>0</v>
      </c>
      <c r="AD21" s="19" cm="1">
        <f t="array" aca="1" ref="AD21" ca="1">INDIRECT("L"&amp;ROW()&amp;"C"&amp;24-(COLUMN()-24),FALSE)</f>
        <v>0</v>
      </c>
      <c r="AE21" s="19" cm="1">
        <f t="array" aca="1" ref="AE21" ca="1">INDIRECT("L"&amp;ROW()&amp;"C"&amp;24-(COLUMN()-24),FALSE)</f>
        <v>0</v>
      </c>
      <c r="AF21" s="19" cm="1">
        <f t="array" aca="1" ref="AF21" ca="1">INDIRECT("L"&amp;ROW()&amp;"C"&amp;24-(COLUMN()-24),FALSE)</f>
        <v>0</v>
      </c>
      <c r="AG21" s="19" cm="1">
        <f t="array" aca="1" ref="AG21" ca="1">INDIRECT("L"&amp;ROW()&amp;"C"&amp;24-(COLUMN()-24),FALSE)</f>
        <v>0</v>
      </c>
      <c r="AH21" s="19" cm="1">
        <f t="array" aca="1" ref="AH21" ca="1">INDIRECT("L"&amp;ROW()&amp;"C"&amp;24-(COLUMN()-24),FALSE)</f>
        <v>0</v>
      </c>
      <c r="AI21" s="19" cm="1">
        <f t="array" aca="1" ref="AI21" ca="1">INDIRECT("L"&amp;ROW()&amp;"C"&amp;24-(COLUMN()-24),FALSE)</f>
        <v>0</v>
      </c>
      <c r="AJ21" s="19" cm="1">
        <f t="array" aca="1" ref="AJ21" ca="1">INDIRECT("L"&amp;ROW()&amp;"C"&amp;24-(COLUMN()-24),FALSE)</f>
        <v>0</v>
      </c>
      <c r="AK21" s="19" cm="1">
        <f t="array" aca="1" ref="AK21" ca="1">INDIRECT("L"&amp;ROW()&amp;"C"&amp;24-(COLUMN()-24),FALSE)</f>
        <v>0</v>
      </c>
      <c r="AL21" s="19" cm="1">
        <f t="array" aca="1" ref="AL21" ca="1">INDIRECT("L"&amp;ROW()&amp;"C"&amp;24-(COLUMN()-24),FALSE)</f>
        <v>0</v>
      </c>
      <c r="AM21" s="19" cm="1">
        <f t="array" aca="1" ref="AM21" ca="1">INDIRECT("L"&amp;ROW()&amp;"C"&amp;24-(COLUMN()-24),FALSE)</f>
        <v>0</v>
      </c>
      <c r="AN21" s="19" cm="1">
        <f t="array" aca="1" ref="AN21" ca="1">INDIRECT("L"&amp;ROW()&amp;"C"&amp;24-(COLUMN()-24),FALSE)</f>
        <v>0</v>
      </c>
      <c r="AO21" s="19" cm="1">
        <f t="array" aca="1" ref="AO21" ca="1">INDIRECT("L"&amp;ROW()&amp;"C"&amp;24-(COLUMN()-24),FALSE)</f>
        <v>0</v>
      </c>
      <c r="AP21" s="19" cm="1">
        <f t="array" aca="1" ref="AP21" ca="1">INDIRECT("L"&amp;ROW()&amp;"C"&amp;24-(COLUMN()-24),FALSE)</f>
        <v>0</v>
      </c>
      <c r="AQ21" s="19" cm="1">
        <f t="array" aca="1" ref="AQ21" ca="1">INDIRECT("L"&amp;ROW()&amp;"C"&amp;24-(COLUMN()-24),FALSE)</f>
        <v>0</v>
      </c>
      <c r="AR21" s="19" cm="1">
        <f t="array" aca="1" ref="AR21" ca="1">INDIRECT("L"&amp;ROW()&amp;"C"&amp;24-(COLUMN()-24),FALSE)</f>
        <v>0</v>
      </c>
      <c r="AS21" s="19" cm="1">
        <f t="array" aca="1" ref="AS21" ca="1">INDIRECT("L"&amp;ROW()&amp;"C"&amp;24-(COLUMN()-24),FALSE)</f>
        <v>0</v>
      </c>
      <c r="AT21" s="19" cm="1">
        <f t="array" aca="1" ref="AT21" ca="1">INDIRECT("L"&amp;ROW()&amp;"C"&amp;24-(COLUMN()-24),FALSE)</f>
        <v>0</v>
      </c>
      <c r="AU21" s="19" cm="1">
        <f t="array" aca="1" ref="AU21" ca="1">INDIRECT("L"&amp;ROW()&amp;"C"&amp;24-(COLUMN()-24),FALSE)</f>
        <v>0</v>
      </c>
    </row>
    <row r="22" spans="1:47" x14ac:dyDescent="0.25">
      <c r="A22" s="19">
        <v>0</v>
      </c>
      <c r="B22" s="19">
        <v>0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/>
      <c r="Y22" s="19" cm="1">
        <f t="array" aca="1" ref="Y22" ca="1">INDIRECT("L"&amp;ROW()&amp;"C"&amp;24-(COLUMN()-24),FALSE)</f>
        <v>0</v>
      </c>
      <c r="Z22" s="19" cm="1">
        <f t="array" aca="1" ref="Z22" ca="1">INDIRECT("L"&amp;ROW()&amp;"C"&amp;24-(COLUMN()-24),FALSE)</f>
        <v>0</v>
      </c>
      <c r="AA22" s="19" cm="1">
        <f t="array" aca="1" ref="AA22" ca="1">INDIRECT("L"&amp;ROW()&amp;"C"&amp;24-(COLUMN()-24),FALSE)</f>
        <v>0</v>
      </c>
      <c r="AB22" s="19" cm="1">
        <f t="array" aca="1" ref="AB22" ca="1">INDIRECT("L"&amp;ROW()&amp;"C"&amp;24-(COLUMN()-24),FALSE)</f>
        <v>0</v>
      </c>
      <c r="AC22" s="19" cm="1">
        <f t="array" aca="1" ref="AC22" ca="1">INDIRECT("L"&amp;ROW()&amp;"C"&amp;24-(COLUMN()-24),FALSE)</f>
        <v>0</v>
      </c>
      <c r="AD22" s="19" cm="1">
        <f t="array" aca="1" ref="AD22" ca="1">INDIRECT("L"&amp;ROW()&amp;"C"&amp;24-(COLUMN()-24),FALSE)</f>
        <v>0</v>
      </c>
      <c r="AE22" s="19" cm="1">
        <f t="array" aca="1" ref="AE22" ca="1">INDIRECT("L"&amp;ROW()&amp;"C"&amp;24-(COLUMN()-24),FALSE)</f>
        <v>0</v>
      </c>
      <c r="AF22" s="19" cm="1">
        <f t="array" aca="1" ref="AF22" ca="1">INDIRECT("L"&amp;ROW()&amp;"C"&amp;24-(COLUMN()-24),FALSE)</f>
        <v>0</v>
      </c>
      <c r="AG22" s="19" cm="1">
        <f t="array" aca="1" ref="AG22" ca="1">INDIRECT("L"&amp;ROW()&amp;"C"&amp;24-(COLUMN()-24),FALSE)</f>
        <v>0</v>
      </c>
      <c r="AH22" s="19" cm="1">
        <f t="array" aca="1" ref="AH22" ca="1">INDIRECT("L"&amp;ROW()&amp;"C"&amp;24-(COLUMN()-24),FALSE)</f>
        <v>0</v>
      </c>
      <c r="AI22" s="19" cm="1">
        <f t="array" aca="1" ref="AI22" ca="1">INDIRECT("L"&amp;ROW()&amp;"C"&amp;24-(COLUMN()-24),FALSE)</f>
        <v>0</v>
      </c>
      <c r="AJ22" s="19" cm="1">
        <f t="array" aca="1" ref="AJ22" ca="1">INDIRECT("L"&amp;ROW()&amp;"C"&amp;24-(COLUMN()-24),FALSE)</f>
        <v>0</v>
      </c>
      <c r="AK22" s="19" cm="1">
        <f t="array" aca="1" ref="AK22" ca="1">INDIRECT("L"&amp;ROW()&amp;"C"&amp;24-(COLUMN()-24),FALSE)</f>
        <v>0</v>
      </c>
      <c r="AL22" s="19" cm="1">
        <f t="array" aca="1" ref="AL22" ca="1">INDIRECT("L"&amp;ROW()&amp;"C"&amp;24-(COLUMN()-24),FALSE)</f>
        <v>0</v>
      </c>
      <c r="AM22" s="19" cm="1">
        <f t="array" aca="1" ref="AM22" ca="1">INDIRECT("L"&amp;ROW()&amp;"C"&amp;24-(COLUMN()-24),FALSE)</f>
        <v>0</v>
      </c>
      <c r="AN22" s="19" cm="1">
        <f t="array" aca="1" ref="AN22" ca="1">INDIRECT("L"&amp;ROW()&amp;"C"&amp;24-(COLUMN()-24),FALSE)</f>
        <v>0</v>
      </c>
      <c r="AO22" s="19" cm="1">
        <f t="array" aca="1" ref="AO22" ca="1">INDIRECT("L"&amp;ROW()&amp;"C"&amp;24-(COLUMN()-24),FALSE)</f>
        <v>0</v>
      </c>
      <c r="AP22" s="19" cm="1">
        <f t="array" aca="1" ref="AP22" ca="1">INDIRECT("L"&amp;ROW()&amp;"C"&amp;24-(COLUMN()-24),FALSE)</f>
        <v>0</v>
      </c>
      <c r="AQ22" s="19" cm="1">
        <f t="array" aca="1" ref="AQ22" ca="1">INDIRECT("L"&amp;ROW()&amp;"C"&amp;24-(COLUMN()-24),FALSE)</f>
        <v>0</v>
      </c>
      <c r="AR22" s="19" cm="1">
        <f t="array" aca="1" ref="AR22" ca="1">INDIRECT("L"&amp;ROW()&amp;"C"&amp;24-(COLUMN()-24),FALSE)</f>
        <v>0</v>
      </c>
      <c r="AS22" s="19" cm="1">
        <f t="array" aca="1" ref="AS22" ca="1">INDIRECT("L"&amp;ROW()&amp;"C"&amp;24-(COLUMN()-24),FALSE)</f>
        <v>0</v>
      </c>
      <c r="AT22" s="19" cm="1">
        <f t="array" aca="1" ref="AT22" ca="1">INDIRECT("L"&amp;ROW()&amp;"C"&amp;24-(COLUMN()-24),FALSE)</f>
        <v>0</v>
      </c>
      <c r="AU22" s="19" cm="1">
        <f t="array" aca="1" ref="AU22" ca="1">INDIRECT("L"&amp;ROW()&amp;"C"&amp;24-(COLUMN()-24),FALSE)</f>
        <v>0</v>
      </c>
    </row>
    <row r="23" spans="1:47" x14ac:dyDescent="0.25">
      <c r="A23" s="19">
        <v>0</v>
      </c>
      <c r="B23" s="19">
        <v>0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/>
      <c r="Y23" s="19" cm="1">
        <f t="array" aca="1" ref="Y23" ca="1">INDIRECT("L"&amp;ROW()&amp;"C"&amp;24-(COLUMN()-24),FALSE)</f>
        <v>0</v>
      </c>
      <c r="Z23" s="19" cm="1">
        <f t="array" aca="1" ref="Z23" ca="1">INDIRECT("L"&amp;ROW()&amp;"C"&amp;24-(COLUMN()-24),FALSE)</f>
        <v>0</v>
      </c>
      <c r="AA23" s="19" cm="1">
        <f t="array" aca="1" ref="AA23" ca="1">INDIRECT("L"&amp;ROW()&amp;"C"&amp;24-(COLUMN()-24),FALSE)</f>
        <v>0</v>
      </c>
      <c r="AB23" s="19" cm="1">
        <f t="array" aca="1" ref="AB23" ca="1">INDIRECT("L"&amp;ROW()&amp;"C"&amp;24-(COLUMN()-24),FALSE)</f>
        <v>0</v>
      </c>
      <c r="AC23" s="19" cm="1">
        <f t="array" aca="1" ref="AC23" ca="1">INDIRECT("L"&amp;ROW()&amp;"C"&amp;24-(COLUMN()-24),FALSE)</f>
        <v>0</v>
      </c>
      <c r="AD23" s="19" cm="1">
        <f t="array" aca="1" ref="AD23" ca="1">INDIRECT("L"&amp;ROW()&amp;"C"&amp;24-(COLUMN()-24),FALSE)</f>
        <v>0</v>
      </c>
      <c r="AE23" s="19" cm="1">
        <f t="array" aca="1" ref="AE23" ca="1">INDIRECT("L"&amp;ROW()&amp;"C"&amp;24-(COLUMN()-24),FALSE)</f>
        <v>0</v>
      </c>
      <c r="AF23" s="19" cm="1">
        <f t="array" aca="1" ref="AF23" ca="1">INDIRECT("L"&amp;ROW()&amp;"C"&amp;24-(COLUMN()-24),FALSE)</f>
        <v>0</v>
      </c>
      <c r="AG23" s="19" cm="1">
        <f t="array" aca="1" ref="AG23" ca="1">INDIRECT("L"&amp;ROW()&amp;"C"&amp;24-(COLUMN()-24),FALSE)</f>
        <v>0</v>
      </c>
      <c r="AH23" s="19" cm="1">
        <f t="array" aca="1" ref="AH23" ca="1">INDIRECT("L"&amp;ROW()&amp;"C"&amp;24-(COLUMN()-24),FALSE)</f>
        <v>0</v>
      </c>
      <c r="AI23" s="19" cm="1">
        <f t="array" aca="1" ref="AI23" ca="1">INDIRECT("L"&amp;ROW()&amp;"C"&amp;24-(COLUMN()-24),FALSE)</f>
        <v>0</v>
      </c>
      <c r="AJ23" s="19" cm="1">
        <f t="array" aca="1" ref="AJ23" ca="1">INDIRECT("L"&amp;ROW()&amp;"C"&amp;24-(COLUMN()-24),FALSE)</f>
        <v>0</v>
      </c>
      <c r="AK23" s="19" cm="1">
        <f t="array" aca="1" ref="AK23" ca="1">INDIRECT("L"&amp;ROW()&amp;"C"&amp;24-(COLUMN()-24),FALSE)</f>
        <v>0</v>
      </c>
      <c r="AL23" s="19" cm="1">
        <f t="array" aca="1" ref="AL23" ca="1">INDIRECT("L"&amp;ROW()&amp;"C"&amp;24-(COLUMN()-24),FALSE)</f>
        <v>0</v>
      </c>
      <c r="AM23" s="19" cm="1">
        <f t="array" aca="1" ref="AM23" ca="1">INDIRECT("L"&amp;ROW()&amp;"C"&amp;24-(COLUMN()-24),FALSE)</f>
        <v>0</v>
      </c>
      <c r="AN23" s="19" cm="1">
        <f t="array" aca="1" ref="AN23" ca="1">INDIRECT("L"&amp;ROW()&amp;"C"&amp;24-(COLUMN()-24),FALSE)</f>
        <v>0</v>
      </c>
      <c r="AO23" s="19" cm="1">
        <f t="array" aca="1" ref="AO23" ca="1">INDIRECT("L"&amp;ROW()&amp;"C"&amp;24-(COLUMN()-24),FALSE)</f>
        <v>0</v>
      </c>
      <c r="AP23" s="19" cm="1">
        <f t="array" aca="1" ref="AP23" ca="1">INDIRECT("L"&amp;ROW()&amp;"C"&amp;24-(COLUMN()-24),FALSE)</f>
        <v>0</v>
      </c>
      <c r="AQ23" s="19" cm="1">
        <f t="array" aca="1" ref="AQ23" ca="1">INDIRECT("L"&amp;ROW()&amp;"C"&amp;24-(COLUMN()-24),FALSE)</f>
        <v>0</v>
      </c>
      <c r="AR23" s="19" cm="1">
        <f t="array" aca="1" ref="AR23" ca="1">INDIRECT("L"&amp;ROW()&amp;"C"&amp;24-(COLUMN()-24),FALSE)</f>
        <v>0</v>
      </c>
      <c r="AS23" s="19" cm="1">
        <f t="array" aca="1" ref="AS23" ca="1">INDIRECT("L"&amp;ROW()&amp;"C"&amp;24-(COLUMN()-24),FALSE)</f>
        <v>0</v>
      </c>
      <c r="AT23" s="19" cm="1">
        <f t="array" aca="1" ref="AT23" ca="1">INDIRECT("L"&amp;ROW()&amp;"C"&amp;24-(COLUMN()-24),FALSE)</f>
        <v>0</v>
      </c>
      <c r="AU23" s="19" cm="1">
        <f t="array" aca="1" ref="AU23" ca="1">INDIRECT("L"&amp;ROW()&amp;"C"&amp;24-(COLUMN()-24),FALSE)</f>
        <v>0</v>
      </c>
    </row>
    <row r="24" spans="1:47" x14ac:dyDescent="0.25">
      <c r="A24" s="19">
        <v>0</v>
      </c>
      <c r="B24" s="19">
        <v>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/>
      <c r="Y24" s="19" cm="1">
        <f t="array" aca="1" ref="Y24" ca="1">INDIRECT("L"&amp;ROW()&amp;"C"&amp;24-(COLUMN()-24),FALSE)</f>
        <v>0</v>
      </c>
      <c r="Z24" s="19" cm="1">
        <f t="array" aca="1" ref="Z24" ca="1">INDIRECT("L"&amp;ROW()&amp;"C"&amp;24-(COLUMN()-24),FALSE)</f>
        <v>0</v>
      </c>
      <c r="AA24" s="19" cm="1">
        <f t="array" aca="1" ref="AA24" ca="1">INDIRECT("L"&amp;ROW()&amp;"C"&amp;24-(COLUMN()-24),FALSE)</f>
        <v>0</v>
      </c>
      <c r="AB24" s="19" cm="1">
        <f t="array" aca="1" ref="AB24" ca="1">INDIRECT("L"&amp;ROW()&amp;"C"&amp;24-(COLUMN()-24),FALSE)</f>
        <v>0</v>
      </c>
      <c r="AC24" s="19" cm="1">
        <f t="array" aca="1" ref="AC24" ca="1">INDIRECT("L"&amp;ROW()&amp;"C"&amp;24-(COLUMN()-24),FALSE)</f>
        <v>0</v>
      </c>
      <c r="AD24" s="19" cm="1">
        <f t="array" aca="1" ref="AD24" ca="1">INDIRECT("L"&amp;ROW()&amp;"C"&amp;24-(COLUMN()-24),FALSE)</f>
        <v>0</v>
      </c>
      <c r="AE24" s="19" cm="1">
        <f t="array" aca="1" ref="AE24" ca="1">INDIRECT("L"&amp;ROW()&amp;"C"&amp;24-(COLUMN()-24),FALSE)</f>
        <v>0</v>
      </c>
      <c r="AF24" s="19" cm="1">
        <f t="array" aca="1" ref="AF24" ca="1">INDIRECT("L"&amp;ROW()&amp;"C"&amp;24-(COLUMN()-24),FALSE)</f>
        <v>0</v>
      </c>
      <c r="AG24" s="19" cm="1">
        <f t="array" aca="1" ref="AG24" ca="1">INDIRECT("L"&amp;ROW()&amp;"C"&amp;24-(COLUMN()-24),FALSE)</f>
        <v>0</v>
      </c>
      <c r="AH24" s="19" cm="1">
        <f t="array" aca="1" ref="AH24" ca="1">INDIRECT("L"&amp;ROW()&amp;"C"&amp;24-(COLUMN()-24),FALSE)</f>
        <v>0</v>
      </c>
      <c r="AI24" s="19" cm="1">
        <f t="array" aca="1" ref="AI24" ca="1">INDIRECT("L"&amp;ROW()&amp;"C"&amp;24-(COLUMN()-24),FALSE)</f>
        <v>0</v>
      </c>
      <c r="AJ24" s="19" cm="1">
        <f t="array" aca="1" ref="AJ24" ca="1">INDIRECT("L"&amp;ROW()&amp;"C"&amp;24-(COLUMN()-24),FALSE)</f>
        <v>0</v>
      </c>
      <c r="AK24" s="19" cm="1">
        <f t="array" aca="1" ref="AK24" ca="1">INDIRECT("L"&amp;ROW()&amp;"C"&amp;24-(COLUMN()-24),FALSE)</f>
        <v>0</v>
      </c>
      <c r="AL24" s="19" cm="1">
        <f t="array" aca="1" ref="AL24" ca="1">INDIRECT("L"&amp;ROW()&amp;"C"&amp;24-(COLUMN()-24),FALSE)</f>
        <v>0</v>
      </c>
      <c r="AM24" s="19" cm="1">
        <f t="array" aca="1" ref="AM24" ca="1">INDIRECT("L"&amp;ROW()&amp;"C"&amp;24-(COLUMN()-24),FALSE)</f>
        <v>0</v>
      </c>
      <c r="AN24" s="19" cm="1">
        <f t="array" aca="1" ref="AN24" ca="1">INDIRECT("L"&amp;ROW()&amp;"C"&amp;24-(COLUMN()-24),FALSE)</f>
        <v>0</v>
      </c>
      <c r="AO24" s="19" cm="1">
        <f t="array" aca="1" ref="AO24" ca="1">INDIRECT("L"&amp;ROW()&amp;"C"&amp;24-(COLUMN()-24),FALSE)</f>
        <v>0</v>
      </c>
      <c r="AP24" s="19" cm="1">
        <f t="array" aca="1" ref="AP24" ca="1">INDIRECT("L"&amp;ROW()&amp;"C"&amp;24-(COLUMN()-24),FALSE)</f>
        <v>0</v>
      </c>
      <c r="AQ24" s="19" cm="1">
        <f t="array" aca="1" ref="AQ24" ca="1">INDIRECT("L"&amp;ROW()&amp;"C"&amp;24-(COLUMN()-24),FALSE)</f>
        <v>0</v>
      </c>
      <c r="AR24" s="19" cm="1">
        <f t="array" aca="1" ref="AR24" ca="1">INDIRECT("L"&amp;ROW()&amp;"C"&amp;24-(COLUMN()-24),FALSE)</f>
        <v>0</v>
      </c>
      <c r="AS24" s="19" cm="1">
        <f t="array" aca="1" ref="AS24" ca="1">INDIRECT("L"&amp;ROW()&amp;"C"&amp;24-(COLUMN()-24),FALSE)</f>
        <v>0</v>
      </c>
      <c r="AT24" s="19" cm="1">
        <f t="array" aca="1" ref="AT24" ca="1">INDIRECT("L"&amp;ROW()&amp;"C"&amp;24-(COLUMN()-24),FALSE)</f>
        <v>0</v>
      </c>
      <c r="AU24" s="19" cm="1">
        <f t="array" aca="1" ref="AU24" ca="1">INDIRECT("L"&amp;ROW()&amp;"C"&amp;24-(COLUMN()-24),FALSE)</f>
        <v>0</v>
      </c>
    </row>
    <row r="25" spans="1:47" x14ac:dyDescent="0.25">
      <c r="A25" s="19">
        <v>0</v>
      </c>
      <c r="B25" s="19">
        <v>0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/>
      <c r="Y25" s="19" cm="1">
        <f t="array" aca="1" ref="Y25" ca="1">INDIRECT("L"&amp;ROW()&amp;"C"&amp;24-(COLUMN()-24),FALSE)</f>
        <v>0</v>
      </c>
      <c r="Z25" s="19" cm="1">
        <f t="array" aca="1" ref="Z25" ca="1">INDIRECT("L"&amp;ROW()&amp;"C"&amp;24-(COLUMN()-24),FALSE)</f>
        <v>0</v>
      </c>
      <c r="AA25" s="19" cm="1">
        <f t="array" aca="1" ref="AA25" ca="1">INDIRECT("L"&amp;ROW()&amp;"C"&amp;24-(COLUMN()-24),FALSE)</f>
        <v>0</v>
      </c>
      <c r="AB25" s="19" cm="1">
        <f t="array" aca="1" ref="AB25" ca="1">INDIRECT("L"&amp;ROW()&amp;"C"&amp;24-(COLUMN()-24),FALSE)</f>
        <v>0</v>
      </c>
      <c r="AC25" s="19" cm="1">
        <f t="array" aca="1" ref="AC25" ca="1">INDIRECT("L"&amp;ROW()&amp;"C"&amp;24-(COLUMN()-24),FALSE)</f>
        <v>0</v>
      </c>
      <c r="AD25" s="19" cm="1">
        <f t="array" aca="1" ref="AD25" ca="1">INDIRECT("L"&amp;ROW()&amp;"C"&amp;24-(COLUMN()-24),FALSE)</f>
        <v>0</v>
      </c>
      <c r="AE25" s="19" cm="1">
        <f t="array" aca="1" ref="AE25" ca="1">INDIRECT("L"&amp;ROW()&amp;"C"&amp;24-(COLUMN()-24),FALSE)</f>
        <v>0</v>
      </c>
      <c r="AF25" s="19" cm="1">
        <f t="array" aca="1" ref="AF25" ca="1">INDIRECT("L"&amp;ROW()&amp;"C"&amp;24-(COLUMN()-24),FALSE)</f>
        <v>0</v>
      </c>
      <c r="AG25" s="19" cm="1">
        <f t="array" aca="1" ref="AG25" ca="1">INDIRECT("L"&amp;ROW()&amp;"C"&amp;24-(COLUMN()-24),FALSE)</f>
        <v>0</v>
      </c>
      <c r="AH25" s="19" cm="1">
        <f t="array" aca="1" ref="AH25" ca="1">INDIRECT("L"&amp;ROW()&amp;"C"&amp;24-(COLUMN()-24),FALSE)</f>
        <v>0</v>
      </c>
      <c r="AI25" s="19" cm="1">
        <f t="array" aca="1" ref="AI25" ca="1">INDIRECT("L"&amp;ROW()&amp;"C"&amp;24-(COLUMN()-24),FALSE)</f>
        <v>0</v>
      </c>
      <c r="AJ25" s="19" cm="1">
        <f t="array" aca="1" ref="AJ25" ca="1">INDIRECT("L"&amp;ROW()&amp;"C"&amp;24-(COLUMN()-24),FALSE)</f>
        <v>0</v>
      </c>
      <c r="AK25" s="19" cm="1">
        <f t="array" aca="1" ref="AK25" ca="1">INDIRECT("L"&amp;ROW()&amp;"C"&amp;24-(COLUMN()-24),FALSE)</f>
        <v>0</v>
      </c>
      <c r="AL25" s="19" cm="1">
        <f t="array" aca="1" ref="AL25" ca="1">INDIRECT("L"&amp;ROW()&amp;"C"&amp;24-(COLUMN()-24),FALSE)</f>
        <v>0</v>
      </c>
      <c r="AM25" s="19" cm="1">
        <f t="array" aca="1" ref="AM25" ca="1">INDIRECT("L"&amp;ROW()&amp;"C"&amp;24-(COLUMN()-24),FALSE)</f>
        <v>0</v>
      </c>
      <c r="AN25" s="19" cm="1">
        <f t="array" aca="1" ref="AN25" ca="1">INDIRECT("L"&amp;ROW()&amp;"C"&amp;24-(COLUMN()-24),FALSE)</f>
        <v>0</v>
      </c>
      <c r="AO25" s="19" cm="1">
        <f t="array" aca="1" ref="AO25" ca="1">INDIRECT("L"&amp;ROW()&amp;"C"&amp;24-(COLUMN()-24),FALSE)</f>
        <v>0</v>
      </c>
      <c r="AP25" s="19" cm="1">
        <f t="array" aca="1" ref="AP25" ca="1">INDIRECT("L"&amp;ROW()&amp;"C"&amp;24-(COLUMN()-24),FALSE)</f>
        <v>0</v>
      </c>
      <c r="AQ25" s="19" cm="1">
        <f t="array" aca="1" ref="AQ25" ca="1">INDIRECT("L"&amp;ROW()&amp;"C"&amp;24-(COLUMN()-24),FALSE)</f>
        <v>0</v>
      </c>
      <c r="AR25" s="19" cm="1">
        <f t="array" aca="1" ref="AR25" ca="1">INDIRECT("L"&amp;ROW()&amp;"C"&amp;24-(COLUMN()-24),FALSE)</f>
        <v>0</v>
      </c>
      <c r="AS25" s="19" cm="1">
        <f t="array" aca="1" ref="AS25" ca="1">INDIRECT("L"&amp;ROW()&amp;"C"&amp;24-(COLUMN()-24),FALSE)</f>
        <v>0</v>
      </c>
      <c r="AT25" s="19" cm="1">
        <f t="array" aca="1" ref="AT25" ca="1">INDIRECT("L"&amp;ROW()&amp;"C"&amp;24-(COLUMN()-24),FALSE)</f>
        <v>0</v>
      </c>
      <c r="AU25" s="19" cm="1">
        <f t="array" aca="1" ref="AU25" ca="1">INDIRECT("L"&amp;ROW()&amp;"C"&amp;24-(COLUMN()-24),FALSE)</f>
        <v>0</v>
      </c>
    </row>
    <row r="26" spans="1:47" x14ac:dyDescent="0.25">
      <c r="A26" s="19">
        <v>0</v>
      </c>
      <c r="B26" s="19">
        <v>0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/>
      <c r="Y26" s="19" cm="1">
        <f t="array" aca="1" ref="Y26" ca="1">INDIRECT("L"&amp;ROW()&amp;"C"&amp;24-(COLUMN()-24),FALSE)</f>
        <v>0</v>
      </c>
      <c r="Z26" s="19" cm="1">
        <f t="array" aca="1" ref="Z26" ca="1">INDIRECT("L"&amp;ROW()&amp;"C"&amp;24-(COLUMN()-24),FALSE)</f>
        <v>0</v>
      </c>
      <c r="AA26" s="19" cm="1">
        <f t="array" aca="1" ref="AA26" ca="1">INDIRECT("L"&amp;ROW()&amp;"C"&amp;24-(COLUMN()-24),FALSE)</f>
        <v>0</v>
      </c>
      <c r="AB26" s="19" cm="1">
        <f t="array" aca="1" ref="AB26" ca="1">INDIRECT("L"&amp;ROW()&amp;"C"&amp;24-(COLUMN()-24),FALSE)</f>
        <v>0</v>
      </c>
      <c r="AC26" s="19" cm="1">
        <f t="array" aca="1" ref="AC26" ca="1">INDIRECT("L"&amp;ROW()&amp;"C"&amp;24-(COLUMN()-24),FALSE)</f>
        <v>0</v>
      </c>
      <c r="AD26" s="19" cm="1">
        <f t="array" aca="1" ref="AD26" ca="1">INDIRECT("L"&amp;ROW()&amp;"C"&amp;24-(COLUMN()-24),FALSE)</f>
        <v>0</v>
      </c>
      <c r="AE26" s="19" cm="1">
        <f t="array" aca="1" ref="AE26" ca="1">INDIRECT("L"&amp;ROW()&amp;"C"&amp;24-(COLUMN()-24),FALSE)</f>
        <v>0</v>
      </c>
      <c r="AF26" s="19" cm="1">
        <f t="array" aca="1" ref="AF26" ca="1">INDIRECT("L"&amp;ROW()&amp;"C"&amp;24-(COLUMN()-24),FALSE)</f>
        <v>0</v>
      </c>
      <c r="AG26" s="19" cm="1">
        <f t="array" aca="1" ref="AG26" ca="1">INDIRECT("L"&amp;ROW()&amp;"C"&amp;24-(COLUMN()-24),FALSE)</f>
        <v>0</v>
      </c>
      <c r="AH26" s="19" cm="1">
        <f t="array" aca="1" ref="AH26" ca="1">INDIRECT("L"&amp;ROW()&amp;"C"&amp;24-(COLUMN()-24),FALSE)</f>
        <v>0</v>
      </c>
      <c r="AI26" s="19" cm="1">
        <f t="array" aca="1" ref="AI26" ca="1">INDIRECT("L"&amp;ROW()&amp;"C"&amp;24-(COLUMN()-24),FALSE)</f>
        <v>0</v>
      </c>
      <c r="AJ26" s="19" cm="1">
        <f t="array" aca="1" ref="AJ26" ca="1">INDIRECT("L"&amp;ROW()&amp;"C"&amp;24-(COLUMN()-24),FALSE)</f>
        <v>0</v>
      </c>
      <c r="AK26" s="19" cm="1">
        <f t="array" aca="1" ref="AK26" ca="1">INDIRECT("L"&amp;ROW()&amp;"C"&amp;24-(COLUMN()-24),FALSE)</f>
        <v>0</v>
      </c>
      <c r="AL26" s="19" cm="1">
        <f t="array" aca="1" ref="AL26" ca="1">INDIRECT("L"&amp;ROW()&amp;"C"&amp;24-(COLUMN()-24),FALSE)</f>
        <v>0</v>
      </c>
      <c r="AM26" s="19" cm="1">
        <f t="array" aca="1" ref="AM26" ca="1">INDIRECT("L"&amp;ROW()&amp;"C"&amp;24-(COLUMN()-24),FALSE)</f>
        <v>0</v>
      </c>
      <c r="AN26" s="19" cm="1">
        <f t="array" aca="1" ref="AN26" ca="1">INDIRECT("L"&amp;ROW()&amp;"C"&amp;24-(COLUMN()-24),FALSE)</f>
        <v>0</v>
      </c>
      <c r="AO26" s="19" cm="1">
        <f t="array" aca="1" ref="AO26" ca="1">INDIRECT("L"&amp;ROW()&amp;"C"&amp;24-(COLUMN()-24),FALSE)</f>
        <v>0</v>
      </c>
      <c r="AP26" s="19" cm="1">
        <f t="array" aca="1" ref="AP26" ca="1">INDIRECT("L"&amp;ROW()&amp;"C"&amp;24-(COLUMN()-24),FALSE)</f>
        <v>0</v>
      </c>
      <c r="AQ26" s="19" cm="1">
        <f t="array" aca="1" ref="AQ26" ca="1">INDIRECT("L"&amp;ROW()&amp;"C"&amp;24-(COLUMN()-24),FALSE)</f>
        <v>0</v>
      </c>
      <c r="AR26" s="19" cm="1">
        <f t="array" aca="1" ref="AR26" ca="1">INDIRECT("L"&amp;ROW()&amp;"C"&amp;24-(COLUMN()-24),FALSE)</f>
        <v>0</v>
      </c>
      <c r="AS26" s="19" cm="1">
        <f t="array" aca="1" ref="AS26" ca="1">INDIRECT("L"&amp;ROW()&amp;"C"&amp;24-(COLUMN()-24),FALSE)</f>
        <v>0</v>
      </c>
      <c r="AT26" s="19" cm="1">
        <f t="array" aca="1" ref="AT26" ca="1">INDIRECT("L"&amp;ROW()&amp;"C"&amp;24-(COLUMN()-24),FALSE)</f>
        <v>0</v>
      </c>
      <c r="AU26" s="19" cm="1">
        <f t="array" aca="1" ref="AU26" ca="1">INDIRECT("L"&amp;ROW()&amp;"C"&amp;24-(COLUMN()-24),FALSE)</f>
        <v>0</v>
      </c>
    </row>
    <row r="27" spans="1:47" x14ac:dyDescent="0.25">
      <c r="A27" s="19">
        <v>0</v>
      </c>
      <c r="B27" s="19">
        <v>0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/>
      <c r="Y27" s="19" cm="1">
        <f t="array" aca="1" ref="Y27" ca="1">INDIRECT("L"&amp;ROW()&amp;"C"&amp;24-(COLUMN()-24),FALSE)</f>
        <v>0</v>
      </c>
      <c r="Z27" s="19" cm="1">
        <f t="array" aca="1" ref="Z27" ca="1">INDIRECT("L"&amp;ROW()&amp;"C"&amp;24-(COLUMN()-24),FALSE)</f>
        <v>0</v>
      </c>
      <c r="AA27" s="19" cm="1">
        <f t="array" aca="1" ref="AA27" ca="1">INDIRECT("L"&amp;ROW()&amp;"C"&amp;24-(COLUMN()-24),FALSE)</f>
        <v>0</v>
      </c>
      <c r="AB27" s="19" cm="1">
        <f t="array" aca="1" ref="AB27" ca="1">INDIRECT("L"&amp;ROW()&amp;"C"&amp;24-(COLUMN()-24),FALSE)</f>
        <v>0</v>
      </c>
      <c r="AC27" s="19" cm="1">
        <f t="array" aca="1" ref="AC27" ca="1">INDIRECT("L"&amp;ROW()&amp;"C"&amp;24-(COLUMN()-24),FALSE)</f>
        <v>0</v>
      </c>
      <c r="AD27" s="19" cm="1">
        <f t="array" aca="1" ref="AD27" ca="1">INDIRECT("L"&amp;ROW()&amp;"C"&amp;24-(COLUMN()-24),FALSE)</f>
        <v>0</v>
      </c>
      <c r="AE27" s="19" cm="1">
        <f t="array" aca="1" ref="AE27" ca="1">INDIRECT("L"&amp;ROW()&amp;"C"&amp;24-(COLUMN()-24),FALSE)</f>
        <v>0</v>
      </c>
      <c r="AF27" s="19" cm="1">
        <f t="array" aca="1" ref="AF27" ca="1">INDIRECT("L"&amp;ROW()&amp;"C"&amp;24-(COLUMN()-24),FALSE)</f>
        <v>0</v>
      </c>
      <c r="AG27" s="19" cm="1">
        <f t="array" aca="1" ref="AG27" ca="1">INDIRECT("L"&amp;ROW()&amp;"C"&amp;24-(COLUMN()-24),FALSE)</f>
        <v>0</v>
      </c>
      <c r="AH27" s="19" cm="1">
        <f t="array" aca="1" ref="AH27" ca="1">INDIRECT("L"&amp;ROW()&amp;"C"&amp;24-(COLUMN()-24),FALSE)</f>
        <v>0</v>
      </c>
      <c r="AI27" s="19" cm="1">
        <f t="array" aca="1" ref="AI27" ca="1">INDIRECT("L"&amp;ROW()&amp;"C"&amp;24-(COLUMN()-24),FALSE)</f>
        <v>0</v>
      </c>
      <c r="AJ27" s="19" cm="1">
        <f t="array" aca="1" ref="AJ27" ca="1">INDIRECT("L"&amp;ROW()&amp;"C"&amp;24-(COLUMN()-24),FALSE)</f>
        <v>0</v>
      </c>
      <c r="AK27" s="19" cm="1">
        <f t="array" aca="1" ref="AK27" ca="1">INDIRECT("L"&amp;ROW()&amp;"C"&amp;24-(COLUMN()-24),FALSE)</f>
        <v>0</v>
      </c>
      <c r="AL27" s="19" cm="1">
        <f t="array" aca="1" ref="AL27" ca="1">INDIRECT("L"&amp;ROW()&amp;"C"&amp;24-(COLUMN()-24),FALSE)</f>
        <v>0</v>
      </c>
      <c r="AM27" s="19" cm="1">
        <f t="array" aca="1" ref="AM27" ca="1">INDIRECT("L"&amp;ROW()&amp;"C"&amp;24-(COLUMN()-24),FALSE)</f>
        <v>0</v>
      </c>
      <c r="AN27" s="19" cm="1">
        <f t="array" aca="1" ref="AN27" ca="1">INDIRECT("L"&amp;ROW()&amp;"C"&amp;24-(COLUMN()-24),FALSE)</f>
        <v>0</v>
      </c>
      <c r="AO27" s="19" cm="1">
        <f t="array" aca="1" ref="AO27" ca="1">INDIRECT("L"&amp;ROW()&amp;"C"&amp;24-(COLUMN()-24),FALSE)</f>
        <v>0</v>
      </c>
      <c r="AP27" s="19" cm="1">
        <f t="array" aca="1" ref="AP27" ca="1">INDIRECT("L"&amp;ROW()&amp;"C"&amp;24-(COLUMN()-24),FALSE)</f>
        <v>0</v>
      </c>
      <c r="AQ27" s="19" cm="1">
        <f t="array" aca="1" ref="AQ27" ca="1">INDIRECT("L"&amp;ROW()&amp;"C"&amp;24-(COLUMN()-24),FALSE)</f>
        <v>0</v>
      </c>
      <c r="AR27" s="19" cm="1">
        <f t="array" aca="1" ref="AR27" ca="1">INDIRECT("L"&amp;ROW()&amp;"C"&amp;24-(COLUMN()-24),FALSE)</f>
        <v>0</v>
      </c>
      <c r="AS27" s="19" cm="1">
        <f t="array" aca="1" ref="AS27" ca="1">INDIRECT("L"&amp;ROW()&amp;"C"&amp;24-(COLUMN()-24),FALSE)</f>
        <v>0</v>
      </c>
      <c r="AT27" s="19" cm="1">
        <f t="array" aca="1" ref="AT27" ca="1">INDIRECT("L"&amp;ROW()&amp;"C"&amp;24-(COLUMN()-24),FALSE)</f>
        <v>0</v>
      </c>
      <c r="AU27" s="19" cm="1">
        <f t="array" aca="1" ref="AU27" ca="1">INDIRECT("L"&amp;ROW()&amp;"C"&amp;24-(COLUMN()-24),FALSE)</f>
        <v>0</v>
      </c>
    </row>
    <row r="28" spans="1:47" x14ac:dyDescent="0.25">
      <c r="A28" s="19">
        <v>0</v>
      </c>
      <c r="B28" s="19">
        <v>0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/>
      <c r="Y28" s="19" cm="1">
        <f t="array" aca="1" ref="Y28" ca="1">INDIRECT("L"&amp;ROW()&amp;"C"&amp;24-(COLUMN()-24),FALSE)</f>
        <v>0</v>
      </c>
      <c r="Z28" s="19" cm="1">
        <f t="array" aca="1" ref="Z28" ca="1">INDIRECT("L"&amp;ROW()&amp;"C"&amp;24-(COLUMN()-24),FALSE)</f>
        <v>0</v>
      </c>
      <c r="AA28" s="19" cm="1">
        <f t="array" aca="1" ref="AA28" ca="1">INDIRECT("L"&amp;ROW()&amp;"C"&amp;24-(COLUMN()-24),FALSE)</f>
        <v>0</v>
      </c>
      <c r="AB28" s="19" cm="1">
        <f t="array" aca="1" ref="AB28" ca="1">INDIRECT("L"&amp;ROW()&amp;"C"&amp;24-(COLUMN()-24),FALSE)</f>
        <v>0</v>
      </c>
      <c r="AC28" s="19" cm="1">
        <f t="array" aca="1" ref="AC28" ca="1">INDIRECT("L"&amp;ROW()&amp;"C"&amp;24-(COLUMN()-24),FALSE)</f>
        <v>0</v>
      </c>
      <c r="AD28" s="19" cm="1">
        <f t="array" aca="1" ref="AD28" ca="1">INDIRECT("L"&amp;ROW()&amp;"C"&amp;24-(COLUMN()-24),FALSE)</f>
        <v>0</v>
      </c>
      <c r="AE28" s="19" cm="1">
        <f t="array" aca="1" ref="AE28" ca="1">INDIRECT("L"&amp;ROW()&amp;"C"&amp;24-(COLUMN()-24),FALSE)</f>
        <v>0</v>
      </c>
      <c r="AF28" s="19" cm="1">
        <f t="array" aca="1" ref="AF28" ca="1">INDIRECT("L"&amp;ROW()&amp;"C"&amp;24-(COLUMN()-24),FALSE)</f>
        <v>0</v>
      </c>
      <c r="AG28" s="19" cm="1">
        <f t="array" aca="1" ref="AG28" ca="1">INDIRECT("L"&amp;ROW()&amp;"C"&amp;24-(COLUMN()-24),FALSE)</f>
        <v>0</v>
      </c>
      <c r="AH28" s="19" cm="1">
        <f t="array" aca="1" ref="AH28" ca="1">INDIRECT("L"&amp;ROW()&amp;"C"&amp;24-(COLUMN()-24),FALSE)</f>
        <v>0</v>
      </c>
      <c r="AI28" s="19" cm="1">
        <f t="array" aca="1" ref="AI28" ca="1">INDIRECT("L"&amp;ROW()&amp;"C"&amp;24-(COLUMN()-24),FALSE)</f>
        <v>0</v>
      </c>
      <c r="AJ28" s="19" cm="1">
        <f t="array" aca="1" ref="AJ28" ca="1">INDIRECT("L"&amp;ROW()&amp;"C"&amp;24-(COLUMN()-24),FALSE)</f>
        <v>0</v>
      </c>
      <c r="AK28" s="19" cm="1">
        <f t="array" aca="1" ref="AK28" ca="1">INDIRECT("L"&amp;ROW()&amp;"C"&amp;24-(COLUMN()-24),FALSE)</f>
        <v>0</v>
      </c>
      <c r="AL28" s="19" cm="1">
        <f t="array" aca="1" ref="AL28" ca="1">INDIRECT("L"&amp;ROW()&amp;"C"&amp;24-(COLUMN()-24),FALSE)</f>
        <v>0</v>
      </c>
      <c r="AM28" s="19" cm="1">
        <f t="array" aca="1" ref="AM28" ca="1">INDIRECT("L"&amp;ROW()&amp;"C"&amp;24-(COLUMN()-24),FALSE)</f>
        <v>0</v>
      </c>
      <c r="AN28" s="19" cm="1">
        <f t="array" aca="1" ref="AN28" ca="1">INDIRECT("L"&amp;ROW()&amp;"C"&amp;24-(COLUMN()-24),FALSE)</f>
        <v>0</v>
      </c>
      <c r="AO28" s="19" cm="1">
        <f t="array" aca="1" ref="AO28" ca="1">INDIRECT("L"&amp;ROW()&amp;"C"&amp;24-(COLUMN()-24),FALSE)</f>
        <v>0</v>
      </c>
      <c r="AP28" s="19" cm="1">
        <f t="array" aca="1" ref="AP28" ca="1">INDIRECT("L"&amp;ROW()&amp;"C"&amp;24-(COLUMN()-24),FALSE)</f>
        <v>0</v>
      </c>
      <c r="AQ28" s="19" cm="1">
        <f t="array" aca="1" ref="AQ28" ca="1">INDIRECT("L"&amp;ROW()&amp;"C"&amp;24-(COLUMN()-24),FALSE)</f>
        <v>0</v>
      </c>
      <c r="AR28" s="19" cm="1">
        <f t="array" aca="1" ref="AR28" ca="1">INDIRECT("L"&amp;ROW()&amp;"C"&amp;24-(COLUMN()-24),FALSE)</f>
        <v>0</v>
      </c>
      <c r="AS28" s="19" cm="1">
        <f t="array" aca="1" ref="AS28" ca="1">INDIRECT("L"&amp;ROW()&amp;"C"&amp;24-(COLUMN()-24),FALSE)</f>
        <v>0</v>
      </c>
      <c r="AT28" s="19" cm="1">
        <f t="array" aca="1" ref="AT28" ca="1">INDIRECT("L"&amp;ROW()&amp;"C"&amp;24-(COLUMN()-24),FALSE)</f>
        <v>0</v>
      </c>
      <c r="AU28" s="19" cm="1">
        <f t="array" aca="1" ref="AU28" ca="1">INDIRECT("L"&amp;ROW()&amp;"C"&amp;24-(COLUMN()-24),FALSE)</f>
        <v>0</v>
      </c>
    </row>
    <row r="30" spans="1:47" x14ac:dyDescent="0.25">
      <c r="A30" s="17" t="s">
        <v>15</v>
      </c>
      <c r="B30" s="17" t="s">
        <v>16</v>
      </c>
      <c r="C30" s="17" t="s">
        <v>17</v>
      </c>
      <c r="D30" s="17" t="s">
        <v>18</v>
      </c>
      <c r="E30" s="17" t="s">
        <v>19</v>
      </c>
      <c r="F30" s="17" t="s">
        <v>20</v>
      </c>
      <c r="G30" s="17" t="s">
        <v>21</v>
      </c>
      <c r="H30" s="17" t="s">
        <v>22</v>
      </c>
      <c r="I30" s="17" t="s">
        <v>23</v>
      </c>
      <c r="J30" s="17" t="s">
        <v>1</v>
      </c>
      <c r="K30" s="17" t="s">
        <v>2</v>
      </c>
      <c r="L30" s="17" t="s">
        <v>3</v>
      </c>
      <c r="M30" s="17" t="s">
        <v>4</v>
      </c>
      <c r="N30" s="17" t="s">
        <v>5</v>
      </c>
      <c r="O30" s="17" t="s">
        <v>6</v>
      </c>
      <c r="P30" s="17" t="s">
        <v>7</v>
      </c>
      <c r="Q30" s="17" t="s">
        <v>8</v>
      </c>
      <c r="R30" s="17" t="s">
        <v>9</v>
      </c>
      <c r="S30" s="17" t="s">
        <v>10</v>
      </c>
      <c r="T30" s="17" t="s">
        <v>11</v>
      </c>
      <c r="U30" s="17" t="s">
        <v>12</v>
      </c>
      <c r="V30" s="17" t="s">
        <v>13</v>
      </c>
      <c r="W30" s="17" t="s">
        <v>14</v>
      </c>
      <c r="Y30" s="17" t="s">
        <v>15</v>
      </c>
      <c r="Z30" s="17" t="s">
        <v>16</v>
      </c>
      <c r="AA30" s="17" t="s">
        <v>17</v>
      </c>
      <c r="AB30" s="17" t="s">
        <v>18</v>
      </c>
      <c r="AC30" s="17" t="s">
        <v>19</v>
      </c>
      <c r="AD30" s="17" t="s">
        <v>20</v>
      </c>
      <c r="AE30" s="17" t="s">
        <v>21</v>
      </c>
      <c r="AF30" s="17" t="s">
        <v>22</v>
      </c>
      <c r="AG30" s="17" t="s">
        <v>23</v>
      </c>
      <c r="AH30" s="17" t="s">
        <v>1</v>
      </c>
      <c r="AI30" s="17" t="s">
        <v>2</v>
      </c>
      <c r="AJ30" s="17" t="s">
        <v>3</v>
      </c>
      <c r="AK30" s="17" t="s">
        <v>4</v>
      </c>
      <c r="AL30" s="17" t="s">
        <v>5</v>
      </c>
      <c r="AM30" s="17" t="s">
        <v>6</v>
      </c>
      <c r="AN30" s="17" t="s">
        <v>7</v>
      </c>
      <c r="AO30" s="17" t="s">
        <v>8</v>
      </c>
      <c r="AP30" s="17" t="s">
        <v>9</v>
      </c>
      <c r="AQ30" s="17" t="s">
        <v>10</v>
      </c>
      <c r="AR30" s="17" t="s">
        <v>11</v>
      </c>
      <c r="AS30" s="17" t="s">
        <v>12</v>
      </c>
      <c r="AT30" s="17" t="s">
        <v>13</v>
      </c>
      <c r="AU30" s="17" t="s">
        <v>14</v>
      </c>
    </row>
    <row r="31" spans="1:47" x14ac:dyDescent="0.25">
      <c r="A31" s="19" cm="1">
        <f t="array" aca="1" ref="A31" ca="1">INDIRECT("L"&amp;29-(ROW()-30)&amp;"C"&amp;COLUMN(),FALSE)</f>
        <v>0</v>
      </c>
      <c r="B31" s="19" cm="1">
        <f t="array" aca="1" ref="B31" ca="1">INDIRECT("L"&amp;29-(ROW()-30)&amp;"C"&amp;COLUMN(),FALSE)</f>
        <v>0</v>
      </c>
      <c r="C31" s="19" cm="1">
        <f t="array" aca="1" ref="C31" ca="1">INDIRECT("L"&amp;29-(ROW()-30)&amp;"C"&amp;COLUMN(),FALSE)</f>
        <v>0</v>
      </c>
      <c r="D31" s="19" cm="1">
        <f t="array" aca="1" ref="D31" ca="1">INDIRECT("L"&amp;29-(ROW()-30)&amp;"C"&amp;COLUMN(),FALSE)</f>
        <v>0</v>
      </c>
      <c r="E31" s="19" cm="1">
        <f t="array" aca="1" ref="E31" ca="1">INDIRECT("L"&amp;29-(ROW()-30)&amp;"C"&amp;COLUMN(),FALSE)</f>
        <v>0</v>
      </c>
      <c r="F31" s="19" cm="1">
        <f t="array" aca="1" ref="F31" ca="1">INDIRECT("L"&amp;29-(ROW()-30)&amp;"C"&amp;COLUMN(),FALSE)</f>
        <v>0</v>
      </c>
      <c r="G31" s="19" cm="1">
        <f t="array" aca="1" ref="G31" ca="1">INDIRECT("L"&amp;29-(ROW()-30)&amp;"C"&amp;COLUMN(),FALSE)</f>
        <v>0</v>
      </c>
      <c r="H31" s="19" cm="1">
        <f t="array" aca="1" ref="H31" ca="1">INDIRECT("L"&amp;29-(ROW()-30)&amp;"C"&amp;COLUMN(),FALSE)</f>
        <v>0</v>
      </c>
      <c r="I31" s="19" cm="1">
        <f t="array" aca="1" ref="I31" ca="1">INDIRECT("L"&amp;29-(ROW()-30)&amp;"C"&amp;COLUMN(),FALSE)</f>
        <v>0</v>
      </c>
      <c r="J31" s="19" cm="1">
        <f t="array" aca="1" ref="J31" ca="1">INDIRECT("L"&amp;29-(ROW()-30)&amp;"C"&amp;COLUMN(),FALSE)</f>
        <v>0</v>
      </c>
      <c r="K31" s="19" cm="1">
        <f t="array" aca="1" ref="K31" ca="1">INDIRECT("L"&amp;29-(ROW()-30)&amp;"C"&amp;COLUMN(),FALSE)</f>
        <v>0</v>
      </c>
      <c r="L31" s="19" cm="1">
        <f t="array" aca="1" ref="L31" ca="1">INDIRECT("L"&amp;29-(ROW()-30)&amp;"C"&amp;COLUMN(),FALSE)</f>
        <v>0</v>
      </c>
      <c r="M31" s="19" cm="1">
        <f t="array" aca="1" ref="M31" ca="1">INDIRECT("L"&amp;29-(ROW()-30)&amp;"C"&amp;COLUMN(),FALSE)</f>
        <v>0</v>
      </c>
      <c r="N31" s="19" cm="1">
        <f t="array" aca="1" ref="N31" ca="1">INDIRECT("L"&amp;29-(ROW()-30)&amp;"C"&amp;COLUMN(),FALSE)</f>
        <v>0</v>
      </c>
      <c r="O31" s="19" cm="1">
        <f t="array" aca="1" ref="O31" ca="1">INDIRECT("L"&amp;29-(ROW()-30)&amp;"C"&amp;COLUMN(),FALSE)</f>
        <v>0</v>
      </c>
      <c r="P31" s="19" cm="1">
        <f t="array" aca="1" ref="P31" ca="1">INDIRECT("L"&amp;29-(ROW()-30)&amp;"C"&amp;COLUMN(),FALSE)</f>
        <v>0</v>
      </c>
      <c r="Q31" s="19" cm="1">
        <f t="array" aca="1" ref="Q31" ca="1">INDIRECT("L"&amp;29-(ROW()-30)&amp;"C"&amp;COLUMN(),FALSE)</f>
        <v>0</v>
      </c>
      <c r="R31" s="19" cm="1">
        <f t="array" aca="1" ref="R31" ca="1">INDIRECT("L"&amp;29-(ROW()-30)&amp;"C"&amp;COLUMN(),FALSE)</f>
        <v>0</v>
      </c>
      <c r="S31" s="19" cm="1">
        <f t="array" aca="1" ref="S31" ca="1">INDIRECT("L"&amp;29-(ROW()-30)&amp;"C"&amp;COLUMN(),FALSE)</f>
        <v>0</v>
      </c>
      <c r="T31" s="19" cm="1">
        <f t="array" aca="1" ref="T31" ca="1">INDIRECT("L"&amp;29-(ROW()-30)&amp;"C"&amp;COLUMN(),FALSE)</f>
        <v>0</v>
      </c>
      <c r="U31" s="19" cm="1">
        <f t="array" aca="1" ref="U31" ca="1">INDIRECT("L"&amp;29-(ROW()-30)&amp;"C"&amp;COLUMN(),FALSE)</f>
        <v>0</v>
      </c>
      <c r="V31" s="19" cm="1">
        <f t="array" aca="1" ref="V31" ca="1">INDIRECT("L"&amp;29-(ROW()-30)&amp;"C"&amp;COLUMN(),FALSE)</f>
        <v>0</v>
      </c>
      <c r="W31" s="19" cm="1">
        <f t="array" aca="1" ref="W31" ca="1">INDIRECT("L"&amp;29-(ROW()-30)&amp;"C"&amp;COLUMN(),FALSE)</f>
        <v>0</v>
      </c>
      <c r="Y31" s="19" cm="1">
        <f t="array" aca="1" ref="Y31" ca="1">INDIRECT("L"&amp;29-(ROW()-30)&amp;"C"&amp;24-(COLUMN()-24),FALSE)</f>
        <v>0</v>
      </c>
      <c r="Z31" s="19" cm="1">
        <f t="array" aca="1" ref="Z31" ca="1">INDIRECT("L"&amp;29-(ROW()-30)&amp;"C"&amp;24-(COLUMN()-24),FALSE)</f>
        <v>0</v>
      </c>
      <c r="AA31" s="19" cm="1">
        <f t="array" aca="1" ref="AA31" ca="1">INDIRECT("L"&amp;29-(ROW()-30)&amp;"C"&amp;24-(COLUMN()-24),FALSE)</f>
        <v>0</v>
      </c>
      <c r="AB31" s="19" cm="1">
        <f t="array" aca="1" ref="AB31" ca="1">INDIRECT("L"&amp;29-(ROW()-30)&amp;"C"&amp;24-(COLUMN()-24),FALSE)</f>
        <v>0</v>
      </c>
      <c r="AC31" s="19" cm="1">
        <f t="array" aca="1" ref="AC31" ca="1">INDIRECT("L"&amp;29-(ROW()-30)&amp;"C"&amp;24-(COLUMN()-24),FALSE)</f>
        <v>0</v>
      </c>
      <c r="AD31" s="19" cm="1">
        <f t="array" aca="1" ref="AD31" ca="1">INDIRECT("L"&amp;29-(ROW()-30)&amp;"C"&amp;24-(COLUMN()-24),FALSE)</f>
        <v>0</v>
      </c>
      <c r="AE31" s="19" cm="1">
        <f t="array" aca="1" ref="AE31" ca="1">INDIRECT("L"&amp;29-(ROW()-30)&amp;"C"&amp;24-(COLUMN()-24),FALSE)</f>
        <v>0</v>
      </c>
      <c r="AF31" s="19" cm="1">
        <f t="array" aca="1" ref="AF31" ca="1">INDIRECT("L"&amp;29-(ROW()-30)&amp;"C"&amp;24-(COLUMN()-24),FALSE)</f>
        <v>0</v>
      </c>
      <c r="AG31" s="19" cm="1">
        <f t="array" aca="1" ref="AG31" ca="1">INDIRECT("L"&amp;29-(ROW()-30)&amp;"C"&amp;24-(COLUMN()-24),FALSE)</f>
        <v>0</v>
      </c>
      <c r="AH31" s="19" cm="1">
        <f t="array" aca="1" ref="AH31" ca="1">INDIRECT("L"&amp;29-(ROW()-30)&amp;"C"&amp;24-(COLUMN()-24),FALSE)</f>
        <v>0</v>
      </c>
      <c r="AI31" s="19" cm="1">
        <f t="array" aca="1" ref="AI31" ca="1">INDIRECT("L"&amp;29-(ROW()-30)&amp;"C"&amp;24-(COLUMN()-24),FALSE)</f>
        <v>0</v>
      </c>
      <c r="AJ31" s="19" cm="1">
        <f t="array" aca="1" ref="AJ31" ca="1">INDIRECT("L"&amp;29-(ROW()-30)&amp;"C"&amp;24-(COLUMN()-24),FALSE)</f>
        <v>0</v>
      </c>
      <c r="AK31" s="19" cm="1">
        <f t="array" aca="1" ref="AK31" ca="1">INDIRECT("L"&amp;29-(ROW()-30)&amp;"C"&amp;24-(COLUMN()-24),FALSE)</f>
        <v>0</v>
      </c>
      <c r="AL31" s="19" cm="1">
        <f t="array" aca="1" ref="AL31" ca="1">INDIRECT("L"&amp;29-(ROW()-30)&amp;"C"&amp;24-(COLUMN()-24),FALSE)</f>
        <v>0</v>
      </c>
      <c r="AM31" s="19" cm="1">
        <f t="array" aca="1" ref="AM31" ca="1">INDIRECT("L"&amp;29-(ROW()-30)&amp;"C"&amp;24-(COLUMN()-24),FALSE)</f>
        <v>0</v>
      </c>
      <c r="AN31" s="19" cm="1">
        <f t="array" aca="1" ref="AN31" ca="1">INDIRECT("L"&amp;29-(ROW()-30)&amp;"C"&amp;24-(COLUMN()-24),FALSE)</f>
        <v>0</v>
      </c>
      <c r="AO31" s="19" cm="1">
        <f t="array" aca="1" ref="AO31" ca="1">INDIRECT("L"&amp;29-(ROW()-30)&amp;"C"&amp;24-(COLUMN()-24),FALSE)</f>
        <v>0</v>
      </c>
      <c r="AP31" s="19" cm="1">
        <f t="array" aca="1" ref="AP31" ca="1">INDIRECT("L"&amp;29-(ROW()-30)&amp;"C"&amp;24-(COLUMN()-24),FALSE)</f>
        <v>0</v>
      </c>
      <c r="AQ31" s="19" cm="1">
        <f t="array" aca="1" ref="AQ31" ca="1">INDIRECT("L"&amp;29-(ROW()-30)&amp;"C"&amp;24-(COLUMN()-24),FALSE)</f>
        <v>0</v>
      </c>
      <c r="AR31" s="19" cm="1">
        <f t="array" aca="1" ref="AR31" ca="1">INDIRECT("L"&amp;29-(ROW()-30)&amp;"C"&amp;24-(COLUMN()-24),FALSE)</f>
        <v>0</v>
      </c>
      <c r="AS31" s="19" cm="1">
        <f t="array" aca="1" ref="AS31" ca="1">INDIRECT("L"&amp;29-(ROW()-30)&amp;"C"&amp;24-(COLUMN()-24),FALSE)</f>
        <v>0</v>
      </c>
      <c r="AT31" s="19" cm="1">
        <f t="array" aca="1" ref="AT31" ca="1">INDIRECT("L"&amp;29-(ROW()-30)&amp;"C"&amp;24-(COLUMN()-24),FALSE)</f>
        <v>0</v>
      </c>
      <c r="AU31" s="19" cm="1">
        <f t="array" aca="1" ref="AU31" ca="1">INDIRECT("L"&amp;29-(ROW()-30)&amp;"C"&amp;24-(COLUMN()-24),FALSE)</f>
        <v>0</v>
      </c>
    </row>
    <row r="32" spans="1:47" x14ac:dyDescent="0.25">
      <c r="A32" s="19" cm="1">
        <f t="array" aca="1" ref="A32" ca="1">INDIRECT("L"&amp;29-(ROW()-30)&amp;"C"&amp;COLUMN(),FALSE)</f>
        <v>0</v>
      </c>
      <c r="B32" s="19" cm="1">
        <f t="array" aca="1" ref="B32" ca="1">INDIRECT("L"&amp;29-(ROW()-30)&amp;"C"&amp;COLUMN(),FALSE)</f>
        <v>0</v>
      </c>
      <c r="C32" s="19" cm="1">
        <f t="array" aca="1" ref="C32" ca="1">INDIRECT("L"&amp;29-(ROW()-30)&amp;"C"&amp;COLUMN(),FALSE)</f>
        <v>0</v>
      </c>
      <c r="D32" s="19" cm="1">
        <f t="array" aca="1" ref="D32" ca="1">INDIRECT("L"&amp;29-(ROW()-30)&amp;"C"&amp;COLUMN(),FALSE)</f>
        <v>0</v>
      </c>
      <c r="E32" s="19" cm="1">
        <f t="array" aca="1" ref="E32" ca="1">INDIRECT("L"&amp;29-(ROW()-30)&amp;"C"&amp;COLUMN(),FALSE)</f>
        <v>0</v>
      </c>
      <c r="F32" s="19" cm="1">
        <f t="array" aca="1" ref="F32" ca="1">INDIRECT("L"&amp;29-(ROW()-30)&amp;"C"&amp;COLUMN(),FALSE)</f>
        <v>0</v>
      </c>
      <c r="G32" s="19" cm="1">
        <f t="array" aca="1" ref="G32" ca="1">INDIRECT("L"&amp;29-(ROW()-30)&amp;"C"&amp;COLUMN(),FALSE)</f>
        <v>0</v>
      </c>
      <c r="H32" s="19" cm="1">
        <f t="array" aca="1" ref="H32" ca="1">INDIRECT("L"&amp;29-(ROW()-30)&amp;"C"&amp;COLUMN(),FALSE)</f>
        <v>0</v>
      </c>
      <c r="I32" s="19" cm="1">
        <f t="array" aca="1" ref="I32" ca="1">INDIRECT("L"&amp;29-(ROW()-30)&amp;"C"&amp;COLUMN(),FALSE)</f>
        <v>0</v>
      </c>
      <c r="J32" s="19" cm="1">
        <f t="array" aca="1" ref="J32" ca="1">INDIRECT("L"&amp;29-(ROW()-30)&amp;"C"&amp;COLUMN(),FALSE)</f>
        <v>0</v>
      </c>
      <c r="K32" s="19" cm="1">
        <f t="array" aca="1" ref="K32" ca="1">INDIRECT("L"&amp;29-(ROW()-30)&amp;"C"&amp;COLUMN(),FALSE)</f>
        <v>0</v>
      </c>
      <c r="L32" s="19" cm="1">
        <f t="array" aca="1" ref="L32" ca="1">INDIRECT("L"&amp;29-(ROW()-30)&amp;"C"&amp;COLUMN(),FALSE)</f>
        <v>0</v>
      </c>
      <c r="M32" s="19" cm="1">
        <f t="array" aca="1" ref="M32" ca="1">INDIRECT("L"&amp;29-(ROW()-30)&amp;"C"&amp;COLUMN(),FALSE)</f>
        <v>0</v>
      </c>
      <c r="N32" s="19" cm="1">
        <f t="array" aca="1" ref="N32" ca="1">INDIRECT("L"&amp;29-(ROW()-30)&amp;"C"&amp;COLUMN(),FALSE)</f>
        <v>0</v>
      </c>
      <c r="O32" s="19" cm="1">
        <f t="array" aca="1" ref="O32" ca="1">INDIRECT("L"&amp;29-(ROW()-30)&amp;"C"&amp;COLUMN(),FALSE)</f>
        <v>0</v>
      </c>
      <c r="P32" s="19" cm="1">
        <f t="array" aca="1" ref="P32" ca="1">INDIRECT("L"&amp;29-(ROW()-30)&amp;"C"&amp;COLUMN(),FALSE)</f>
        <v>0</v>
      </c>
      <c r="Q32" s="19" cm="1">
        <f t="array" aca="1" ref="Q32" ca="1">INDIRECT("L"&amp;29-(ROW()-30)&amp;"C"&amp;COLUMN(),FALSE)</f>
        <v>0</v>
      </c>
      <c r="R32" s="19" cm="1">
        <f t="array" aca="1" ref="R32" ca="1">INDIRECT("L"&amp;29-(ROW()-30)&amp;"C"&amp;COLUMN(),FALSE)</f>
        <v>0</v>
      </c>
      <c r="S32" s="19" cm="1">
        <f t="array" aca="1" ref="S32" ca="1">INDIRECT("L"&amp;29-(ROW()-30)&amp;"C"&amp;COLUMN(),FALSE)</f>
        <v>0</v>
      </c>
      <c r="T32" s="19" cm="1">
        <f t="array" aca="1" ref="T32" ca="1">INDIRECT("L"&amp;29-(ROW()-30)&amp;"C"&amp;COLUMN(),FALSE)</f>
        <v>0</v>
      </c>
      <c r="U32" s="19" cm="1">
        <f t="array" aca="1" ref="U32" ca="1">INDIRECT("L"&amp;29-(ROW()-30)&amp;"C"&amp;COLUMN(),FALSE)</f>
        <v>0</v>
      </c>
      <c r="V32" s="19" cm="1">
        <f t="array" aca="1" ref="V32" ca="1">INDIRECT("L"&amp;29-(ROW()-30)&amp;"C"&amp;COLUMN(),FALSE)</f>
        <v>0</v>
      </c>
      <c r="W32" s="19" cm="1">
        <f t="array" aca="1" ref="W32" ca="1">INDIRECT("L"&amp;29-(ROW()-30)&amp;"C"&amp;COLUMN(),FALSE)</f>
        <v>0</v>
      </c>
      <c r="Y32" s="19" cm="1">
        <f t="array" aca="1" ref="Y32" ca="1">INDIRECT("L"&amp;29-(ROW()-30)&amp;"C"&amp;24-(COLUMN()-24),FALSE)</f>
        <v>0</v>
      </c>
      <c r="Z32" s="19" cm="1">
        <f t="array" aca="1" ref="Z32" ca="1">INDIRECT("L"&amp;29-(ROW()-30)&amp;"C"&amp;24-(COLUMN()-24),FALSE)</f>
        <v>0</v>
      </c>
      <c r="AA32" s="19" cm="1">
        <f t="array" aca="1" ref="AA32" ca="1">INDIRECT("L"&amp;29-(ROW()-30)&amp;"C"&amp;24-(COLUMN()-24),FALSE)</f>
        <v>0</v>
      </c>
      <c r="AB32" s="19" cm="1">
        <f t="array" aca="1" ref="AB32" ca="1">INDIRECT("L"&amp;29-(ROW()-30)&amp;"C"&amp;24-(COLUMN()-24),FALSE)</f>
        <v>0</v>
      </c>
      <c r="AC32" s="19" cm="1">
        <f t="array" aca="1" ref="AC32" ca="1">INDIRECT("L"&amp;29-(ROW()-30)&amp;"C"&amp;24-(COLUMN()-24),FALSE)</f>
        <v>0</v>
      </c>
      <c r="AD32" s="19" cm="1">
        <f t="array" aca="1" ref="AD32" ca="1">INDIRECT("L"&amp;29-(ROW()-30)&amp;"C"&amp;24-(COLUMN()-24),FALSE)</f>
        <v>0</v>
      </c>
      <c r="AE32" s="19" cm="1">
        <f t="array" aca="1" ref="AE32" ca="1">INDIRECT("L"&amp;29-(ROW()-30)&amp;"C"&amp;24-(COLUMN()-24),FALSE)</f>
        <v>0</v>
      </c>
      <c r="AF32" s="19" cm="1">
        <f t="array" aca="1" ref="AF32" ca="1">INDIRECT("L"&amp;29-(ROW()-30)&amp;"C"&amp;24-(COLUMN()-24),FALSE)</f>
        <v>0</v>
      </c>
      <c r="AG32" s="19" cm="1">
        <f t="array" aca="1" ref="AG32" ca="1">INDIRECT("L"&amp;29-(ROW()-30)&amp;"C"&amp;24-(COLUMN()-24),FALSE)</f>
        <v>0</v>
      </c>
      <c r="AH32" s="19" cm="1">
        <f t="array" aca="1" ref="AH32" ca="1">INDIRECT("L"&amp;29-(ROW()-30)&amp;"C"&amp;24-(COLUMN()-24),FALSE)</f>
        <v>0</v>
      </c>
      <c r="AI32" s="19" cm="1">
        <f t="array" aca="1" ref="AI32" ca="1">INDIRECT("L"&amp;29-(ROW()-30)&amp;"C"&amp;24-(COLUMN()-24),FALSE)</f>
        <v>0</v>
      </c>
      <c r="AJ32" s="19" cm="1">
        <f t="array" aca="1" ref="AJ32" ca="1">INDIRECT("L"&amp;29-(ROW()-30)&amp;"C"&amp;24-(COLUMN()-24),FALSE)</f>
        <v>0</v>
      </c>
      <c r="AK32" s="19" cm="1">
        <f t="array" aca="1" ref="AK32" ca="1">INDIRECT("L"&amp;29-(ROW()-30)&amp;"C"&amp;24-(COLUMN()-24),FALSE)</f>
        <v>0</v>
      </c>
      <c r="AL32" s="19" cm="1">
        <f t="array" aca="1" ref="AL32" ca="1">INDIRECT("L"&amp;29-(ROW()-30)&amp;"C"&amp;24-(COLUMN()-24),FALSE)</f>
        <v>0</v>
      </c>
      <c r="AM32" s="19" cm="1">
        <f t="array" aca="1" ref="AM32" ca="1">INDIRECT("L"&amp;29-(ROW()-30)&amp;"C"&amp;24-(COLUMN()-24),FALSE)</f>
        <v>0</v>
      </c>
      <c r="AN32" s="19" cm="1">
        <f t="array" aca="1" ref="AN32" ca="1">INDIRECT("L"&amp;29-(ROW()-30)&amp;"C"&amp;24-(COLUMN()-24),FALSE)</f>
        <v>0</v>
      </c>
      <c r="AO32" s="19" cm="1">
        <f t="array" aca="1" ref="AO32" ca="1">INDIRECT("L"&amp;29-(ROW()-30)&amp;"C"&amp;24-(COLUMN()-24),FALSE)</f>
        <v>0</v>
      </c>
      <c r="AP32" s="19" cm="1">
        <f t="array" aca="1" ref="AP32" ca="1">INDIRECT("L"&amp;29-(ROW()-30)&amp;"C"&amp;24-(COLUMN()-24),FALSE)</f>
        <v>0</v>
      </c>
      <c r="AQ32" s="19" cm="1">
        <f t="array" aca="1" ref="AQ32" ca="1">INDIRECT("L"&amp;29-(ROW()-30)&amp;"C"&amp;24-(COLUMN()-24),FALSE)</f>
        <v>0</v>
      </c>
      <c r="AR32" s="19" cm="1">
        <f t="array" aca="1" ref="AR32" ca="1">INDIRECT("L"&amp;29-(ROW()-30)&amp;"C"&amp;24-(COLUMN()-24),FALSE)</f>
        <v>0</v>
      </c>
      <c r="AS32" s="19" cm="1">
        <f t="array" aca="1" ref="AS32" ca="1">INDIRECT("L"&amp;29-(ROW()-30)&amp;"C"&amp;24-(COLUMN()-24),FALSE)</f>
        <v>0</v>
      </c>
      <c r="AT32" s="19" cm="1">
        <f t="array" aca="1" ref="AT32" ca="1">INDIRECT("L"&amp;29-(ROW()-30)&amp;"C"&amp;24-(COLUMN()-24),FALSE)</f>
        <v>0</v>
      </c>
      <c r="AU32" s="19" cm="1">
        <f t="array" aca="1" ref="AU32" ca="1">INDIRECT("L"&amp;29-(ROW()-30)&amp;"C"&amp;24-(COLUMN()-24),FALSE)</f>
        <v>0</v>
      </c>
    </row>
    <row r="33" spans="1:47" x14ac:dyDescent="0.25">
      <c r="A33" s="19" cm="1">
        <f t="array" aca="1" ref="A33" ca="1">INDIRECT("L"&amp;29-(ROW()-30)&amp;"C"&amp;COLUMN(),FALSE)</f>
        <v>0</v>
      </c>
      <c r="B33" s="19" cm="1">
        <f t="array" aca="1" ref="B33" ca="1">INDIRECT("L"&amp;29-(ROW()-30)&amp;"C"&amp;COLUMN(),FALSE)</f>
        <v>0</v>
      </c>
      <c r="C33" s="19" cm="1">
        <f t="array" aca="1" ref="C33" ca="1">INDIRECT("L"&amp;29-(ROW()-30)&amp;"C"&amp;COLUMN(),FALSE)</f>
        <v>0</v>
      </c>
      <c r="D33" s="19" cm="1">
        <f t="array" aca="1" ref="D33" ca="1">INDIRECT("L"&amp;29-(ROW()-30)&amp;"C"&amp;COLUMN(),FALSE)</f>
        <v>0</v>
      </c>
      <c r="E33" s="19" cm="1">
        <f t="array" aca="1" ref="E33" ca="1">INDIRECT("L"&amp;29-(ROW()-30)&amp;"C"&amp;COLUMN(),FALSE)</f>
        <v>0</v>
      </c>
      <c r="F33" s="19" cm="1">
        <f t="array" aca="1" ref="F33" ca="1">INDIRECT("L"&amp;29-(ROW()-30)&amp;"C"&amp;COLUMN(),FALSE)</f>
        <v>0</v>
      </c>
      <c r="G33" s="19" cm="1">
        <f t="array" aca="1" ref="G33" ca="1">INDIRECT("L"&amp;29-(ROW()-30)&amp;"C"&amp;COLUMN(),FALSE)</f>
        <v>0</v>
      </c>
      <c r="H33" s="19" cm="1">
        <f t="array" aca="1" ref="H33" ca="1">INDIRECT("L"&amp;29-(ROW()-30)&amp;"C"&amp;COLUMN(),FALSE)</f>
        <v>0</v>
      </c>
      <c r="I33" s="19" cm="1">
        <f t="array" aca="1" ref="I33" ca="1">INDIRECT("L"&amp;29-(ROW()-30)&amp;"C"&amp;COLUMN(),FALSE)</f>
        <v>0</v>
      </c>
      <c r="J33" s="19" cm="1">
        <f t="array" aca="1" ref="J33" ca="1">INDIRECT("L"&amp;29-(ROW()-30)&amp;"C"&amp;COLUMN(),FALSE)</f>
        <v>0</v>
      </c>
      <c r="K33" s="19" cm="1">
        <f t="array" aca="1" ref="K33" ca="1">INDIRECT("L"&amp;29-(ROW()-30)&amp;"C"&amp;COLUMN(),FALSE)</f>
        <v>0</v>
      </c>
      <c r="L33" s="19" cm="1">
        <f t="array" aca="1" ref="L33" ca="1">INDIRECT("L"&amp;29-(ROW()-30)&amp;"C"&amp;COLUMN(),FALSE)</f>
        <v>0</v>
      </c>
      <c r="M33" s="19" cm="1">
        <f t="array" aca="1" ref="M33" ca="1">INDIRECT("L"&amp;29-(ROW()-30)&amp;"C"&amp;COLUMN(),FALSE)</f>
        <v>0</v>
      </c>
      <c r="N33" s="19" cm="1">
        <f t="array" aca="1" ref="N33" ca="1">INDIRECT("L"&amp;29-(ROW()-30)&amp;"C"&amp;COLUMN(),FALSE)</f>
        <v>0</v>
      </c>
      <c r="O33" s="19" cm="1">
        <f t="array" aca="1" ref="O33" ca="1">INDIRECT("L"&amp;29-(ROW()-30)&amp;"C"&amp;COLUMN(),FALSE)</f>
        <v>0</v>
      </c>
      <c r="P33" s="19" cm="1">
        <f t="array" aca="1" ref="P33" ca="1">INDIRECT("L"&amp;29-(ROW()-30)&amp;"C"&amp;COLUMN(),FALSE)</f>
        <v>0</v>
      </c>
      <c r="Q33" s="19" cm="1">
        <f t="array" aca="1" ref="Q33" ca="1">INDIRECT("L"&amp;29-(ROW()-30)&amp;"C"&amp;COLUMN(),FALSE)</f>
        <v>0</v>
      </c>
      <c r="R33" s="19" cm="1">
        <f t="array" aca="1" ref="R33" ca="1">INDIRECT("L"&amp;29-(ROW()-30)&amp;"C"&amp;COLUMN(),FALSE)</f>
        <v>0</v>
      </c>
      <c r="S33" s="19" cm="1">
        <f t="array" aca="1" ref="S33" ca="1">INDIRECT("L"&amp;29-(ROW()-30)&amp;"C"&amp;COLUMN(),FALSE)</f>
        <v>0</v>
      </c>
      <c r="T33" s="19" cm="1">
        <f t="array" aca="1" ref="T33" ca="1">INDIRECT("L"&amp;29-(ROW()-30)&amp;"C"&amp;COLUMN(),FALSE)</f>
        <v>0</v>
      </c>
      <c r="U33" s="19" cm="1">
        <f t="array" aca="1" ref="U33" ca="1">INDIRECT("L"&amp;29-(ROW()-30)&amp;"C"&amp;COLUMN(),FALSE)</f>
        <v>0</v>
      </c>
      <c r="V33" s="19" cm="1">
        <f t="array" aca="1" ref="V33" ca="1">INDIRECT("L"&amp;29-(ROW()-30)&amp;"C"&amp;COLUMN(),FALSE)</f>
        <v>0</v>
      </c>
      <c r="W33" s="19" cm="1">
        <f t="array" aca="1" ref="W33" ca="1">INDIRECT("L"&amp;29-(ROW()-30)&amp;"C"&amp;COLUMN(),FALSE)</f>
        <v>0</v>
      </c>
      <c r="Y33" s="19" cm="1">
        <f t="array" aca="1" ref="Y33" ca="1">INDIRECT("L"&amp;29-(ROW()-30)&amp;"C"&amp;24-(COLUMN()-24),FALSE)</f>
        <v>0</v>
      </c>
      <c r="Z33" s="19" cm="1">
        <f t="array" aca="1" ref="Z33" ca="1">INDIRECT("L"&amp;29-(ROW()-30)&amp;"C"&amp;24-(COLUMN()-24),FALSE)</f>
        <v>0</v>
      </c>
      <c r="AA33" s="19" cm="1">
        <f t="array" aca="1" ref="AA33" ca="1">INDIRECT("L"&amp;29-(ROW()-30)&amp;"C"&amp;24-(COLUMN()-24),FALSE)</f>
        <v>0</v>
      </c>
      <c r="AB33" s="19" cm="1">
        <f t="array" aca="1" ref="AB33" ca="1">INDIRECT("L"&amp;29-(ROW()-30)&amp;"C"&amp;24-(COLUMN()-24),FALSE)</f>
        <v>0</v>
      </c>
      <c r="AC33" s="19" cm="1">
        <f t="array" aca="1" ref="AC33" ca="1">INDIRECT("L"&amp;29-(ROW()-30)&amp;"C"&amp;24-(COLUMN()-24),FALSE)</f>
        <v>0</v>
      </c>
      <c r="AD33" s="19" cm="1">
        <f t="array" aca="1" ref="AD33" ca="1">INDIRECT("L"&amp;29-(ROW()-30)&amp;"C"&amp;24-(COLUMN()-24),FALSE)</f>
        <v>0</v>
      </c>
      <c r="AE33" s="19" cm="1">
        <f t="array" aca="1" ref="AE33" ca="1">INDIRECT("L"&amp;29-(ROW()-30)&amp;"C"&amp;24-(COLUMN()-24),FALSE)</f>
        <v>0</v>
      </c>
      <c r="AF33" s="19" cm="1">
        <f t="array" aca="1" ref="AF33" ca="1">INDIRECT("L"&amp;29-(ROW()-30)&amp;"C"&amp;24-(COLUMN()-24),FALSE)</f>
        <v>0</v>
      </c>
      <c r="AG33" s="19" cm="1">
        <f t="array" aca="1" ref="AG33" ca="1">INDIRECT("L"&amp;29-(ROW()-30)&amp;"C"&amp;24-(COLUMN()-24),FALSE)</f>
        <v>0</v>
      </c>
      <c r="AH33" s="19" cm="1">
        <f t="array" aca="1" ref="AH33" ca="1">INDIRECT("L"&amp;29-(ROW()-30)&amp;"C"&amp;24-(COLUMN()-24),FALSE)</f>
        <v>0</v>
      </c>
      <c r="AI33" s="19" cm="1">
        <f t="array" aca="1" ref="AI33" ca="1">INDIRECT("L"&amp;29-(ROW()-30)&amp;"C"&amp;24-(COLUMN()-24),FALSE)</f>
        <v>0</v>
      </c>
      <c r="AJ33" s="19" cm="1">
        <f t="array" aca="1" ref="AJ33" ca="1">INDIRECT("L"&amp;29-(ROW()-30)&amp;"C"&amp;24-(COLUMN()-24),FALSE)</f>
        <v>0</v>
      </c>
      <c r="AK33" s="19" cm="1">
        <f t="array" aca="1" ref="AK33" ca="1">INDIRECT("L"&amp;29-(ROW()-30)&amp;"C"&amp;24-(COLUMN()-24),FALSE)</f>
        <v>0</v>
      </c>
      <c r="AL33" s="19" cm="1">
        <f t="array" aca="1" ref="AL33" ca="1">INDIRECT("L"&amp;29-(ROW()-30)&amp;"C"&amp;24-(COLUMN()-24),FALSE)</f>
        <v>0</v>
      </c>
      <c r="AM33" s="19" cm="1">
        <f t="array" aca="1" ref="AM33" ca="1">INDIRECT("L"&amp;29-(ROW()-30)&amp;"C"&amp;24-(COLUMN()-24),FALSE)</f>
        <v>0</v>
      </c>
      <c r="AN33" s="19" cm="1">
        <f t="array" aca="1" ref="AN33" ca="1">INDIRECT("L"&amp;29-(ROW()-30)&amp;"C"&amp;24-(COLUMN()-24),FALSE)</f>
        <v>0</v>
      </c>
      <c r="AO33" s="19" cm="1">
        <f t="array" aca="1" ref="AO33" ca="1">INDIRECT("L"&amp;29-(ROW()-30)&amp;"C"&amp;24-(COLUMN()-24),FALSE)</f>
        <v>0</v>
      </c>
      <c r="AP33" s="19" cm="1">
        <f t="array" aca="1" ref="AP33" ca="1">INDIRECT("L"&amp;29-(ROW()-30)&amp;"C"&amp;24-(COLUMN()-24),FALSE)</f>
        <v>0</v>
      </c>
      <c r="AQ33" s="19" cm="1">
        <f t="array" aca="1" ref="AQ33" ca="1">INDIRECT("L"&amp;29-(ROW()-30)&amp;"C"&amp;24-(COLUMN()-24),FALSE)</f>
        <v>0</v>
      </c>
      <c r="AR33" s="19" cm="1">
        <f t="array" aca="1" ref="AR33" ca="1">INDIRECT("L"&amp;29-(ROW()-30)&amp;"C"&amp;24-(COLUMN()-24),FALSE)</f>
        <v>0</v>
      </c>
      <c r="AS33" s="19" cm="1">
        <f t="array" aca="1" ref="AS33" ca="1">INDIRECT("L"&amp;29-(ROW()-30)&amp;"C"&amp;24-(COLUMN()-24),FALSE)</f>
        <v>0</v>
      </c>
      <c r="AT33" s="19" cm="1">
        <f t="array" aca="1" ref="AT33" ca="1">INDIRECT("L"&amp;29-(ROW()-30)&amp;"C"&amp;24-(COLUMN()-24),FALSE)</f>
        <v>0</v>
      </c>
      <c r="AU33" s="19" cm="1">
        <f t="array" aca="1" ref="AU33" ca="1">INDIRECT("L"&amp;29-(ROW()-30)&amp;"C"&amp;24-(COLUMN()-24),FALSE)</f>
        <v>0</v>
      </c>
    </row>
    <row r="34" spans="1:47" x14ac:dyDescent="0.25">
      <c r="A34" s="19" cm="1">
        <f t="array" aca="1" ref="A34" ca="1">INDIRECT("L"&amp;29-(ROW()-30)&amp;"C"&amp;COLUMN(),FALSE)</f>
        <v>0</v>
      </c>
      <c r="B34" s="19" cm="1">
        <f t="array" aca="1" ref="B34" ca="1">INDIRECT("L"&amp;29-(ROW()-30)&amp;"C"&amp;COLUMN(),FALSE)</f>
        <v>0</v>
      </c>
      <c r="C34" s="19" cm="1">
        <f t="array" aca="1" ref="C34" ca="1">INDIRECT("L"&amp;29-(ROW()-30)&amp;"C"&amp;COLUMN(),FALSE)</f>
        <v>0</v>
      </c>
      <c r="D34" s="19" cm="1">
        <f t="array" aca="1" ref="D34" ca="1">INDIRECT("L"&amp;29-(ROW()-30)&amp;"C"&amp;COLUMN(),FALSE)</f>
        <v>0</v>
      </c>
      <c r="E34" s="19" cm="1">
        <f t="array" aca="1" ref="E34" ca="1">INDIRECT("L"&amp;29-(ROW()-30)&amp;"C"&amp;COLUMN(),FALSE)</f>
        <v>0</v>
      </c>
      <c r="F34" s="19" cm="1">
        <f t="array" aca="1" ref="F34" ca="1">INDIRECT("L"&amp;29-(ROW()-30)&amp;"C"&amp;COLUMN(),FALSE)</f>
        <v>0</v>
      </c>
      <c r="G34" s="19" cm="1">
        <f t="array" aca="1" ref="G34" ca="1">INDIRECT("L"&amp;29-(ROW()-30)&amp;"C"&amp;COLUMN(),FALSE)</f>
        <v>0</v>
      </c>
      <c r="H34" s="19" cm="1">
        <f t="array" aca="1" ref="H34" ca="1">INDIRECT("L"&amp;29-(ROW()-30)&amp;"C"&amp;COLUMN(),FALSE)</f>
        <v>0</v>
      </c>
      <c r="I34" s="19" cm="1">
        <f t="array" aca="1" ref="I34" ca="1">INDIRECT("L"&amp;29-(ROW()-30)&amp;"C"&amp;COLUMN(),FALSE)</f>
        <v>0</v>
      </c>
      <c r="J34" s="19" cm="1">
        <f t="array" aca="1" ref="J34" ca="1">INDIRECT("L"&amp;29-(ROW()-30)&amp;"C"&amp;COLUMN(),FALSE)</f>
        <v>0</v>
      </c>
      <c r="K34" s="19" cm="1">
        <f t="array" aca="1" ref="K34" ca="1">INDIRECT("L"&amp;29-(ROW()-30)&amp;"C"&amp;COLUMN(),FALSE)</f>
        <v>0</v>
      </c>
      <c r="L34" s="19" cm="1">
        <f t="array" aca="1" ref="L34" ca="1">INDIRECT("L"&amp;29-(ROW()-30)&amp;"C"&amp;COLUMN(),FALSE)</f>
        <v>0</v>
      </c>
      <c r="M34" s="19" cm="1">
        <f t="array" aca="1" ref="M34" ca="1">INDIRECT("L"&amp;29-(ROW()-30)&amp;"C"&amp;COLUMN(),FALSE)</f>
        <v>0</v>
      </c>
      <c r="N34" s="19" cm="1">
        <f t="array" aca="1" ref="N34" ca="1">INDIRECT("L"&amp;29-(ROW()-30)&amp;"C"&amp;COLUMN(),FALSE)</f>
        <v>0</v>
      </c>
      <c r="O34" s="19" cm="1">
        <f t="array" aca="1" ref="O34" ca="1">INDIRECT("L"&amp;29-(ROW()-30)&amp;"C"&amp;COLUMN(),FALSE)</f>
        <v>0</v>
      </c>
      <c r="P34" s="19" cm="1">
        <f t="array" aca="1" ref="P34" ca="1">INDIRECT("L"&amp;29-(ROW()-30)&amp;"C"&amp;COLUMN(),FALSE)</f>
        <v>0</v>
      </c>
      <c r="Q34" s="19" cm="1">
        <f t="array" aca="1" ref="Q34" ca="1">INDIRECT("L"&amp;29-(ROW()-30)&amp;"C"&amp;COLUMN(),FALSE)</f>
        <v>0</v>
      </c>
      <c r="R34" s="19" cm="1">
        <f t="array" aca="1" ref="R34" ca="1">INDIRECT("L"&amp;29-(ROW()-30)&amp;"C"&amp;COLUMN(),FALSE)</f>
        <v>0</v>
      </c>
      <c r="S34" s="19" cm="1">
        <f t="array" aca="1" ref="S34" ca="1">INDIRECT("L"&amp;29-(ROW()-30)&amp;"C"&amp;COLUMN(),FALSE)</f>
        <v>0</v>
      </c>
      <c r="T34" s="19" cm="1">
        <f t="array" aca="1" ref="T34" ca="1">INDIRECT("L"&amp;29-(ROW()-30)&amp;"C"&amp;COLUMN(),FALSE)</f>
        <v>0</v>
      </c>
      <c r="U34" s="19" cm="1">
        <f t="array" aca="1" ref="U34" ca="1">INDIRECT("L"&amp;29-(ROW()-30)&amp;"C"&amp;COLUMN(),FALSE)</f>
        <v>0</v>
      </c>
      <c r="V34" s="19" cm="1">
        <f t="array" aca="1" ref="V34" ca="1">INDIRECT("L"&amp;29-(ROW()-30)&amp;"C"&amp;COLUMN(),FALSE)</f>
        <v>0</v>
      </c>
      <c r="W34" s="19" cm="1">
        <f t="array" aca="1" ref="W34" ca="1">INDIRECT("L"&amp;29-(ROW()-30)&amp;"C"&amp;COLUMN(),FALSE)</f>
        <v>0</v>
      </c>
      <c r="Y34" s="19" cm="1">
        <f t="array" aca="1" ref="Y34" ca="1">INDIRECT("L"&amp;29-(ROW()-30)&amp;"C"&amp;24-(COLUMN()-24),FALSE)</f>
        <v>0</v>
      </c>
      <c r="Z34" s="19" cm="1">
        <f t="array" aca="1" ref="Z34" ca="1">INDIRECT("L"&amp;29-(ROW()-30)&amp;"C"&amp;24-(COLUMN()-24),FALSE)</f>
        <v>0</v>
      </c>
      <c r="AA34" s="19" cm="1">
        <f t="array" aca="1" ref="AA34" ca="1">INDIRECT("L"&amp;29-(ROW()-30)&amp;"C"&amp;24-(COLUMN()-24),FALSE)</f>
        <v>0</v>
      </c>
      <c r="AB34" s="19" cm="1">
        <f t="array" aca="1" ref="AB34" ca="1">INDIRECT("L"&amp;29-(ROW()-30)&amp;"C"&amp;24-(COLUMN()-24),FALSE)</f>
        <v>0</v>
      </c>
      <c r="AC34" s="19" cm="1">
        <f t="array" aca="1" ref="AC34" ca="1">INDIRECT("L"&amp;29-(ROW()-30)&amp;"C"&amp;24-(COLUMN()-24),FALSE)</f>
        <v>0</v>
      </c>
      <c r="AD34" s="19" cm="1">
        <f t="array" aca="1" ref="AD34" ca="1">INDIRECT("L"&amp;29-(ROW()-30)&amp;"C"&amp;24-(COLUMN()-24),FALSE)</f>
        <v>0</v>
      </c>
      <c r="AE34" s="19" cm="1">
        <f t="array" aca="1" ref="AE34" ca="1">INDIRECT("L"&amp;29-(ROW()-30)&amp;"C"&amp;24-(COLUMN()-24),FALSE)</f>
        <v>0</v>
      </c>
      <c r="AF34" s="19" cm="1">
        <f t="array" aca="1" ref="AF34" ca="1">INDIRECT("L"&amp;29-(ROW()-30)&amp;"C"&amp;24-(COLUMN()-24),FALSE)</f>
        <v>0</v>
      </c>
      <c r="AG34" s="19" cm="1">
        <f t="array" aca="1" ref="AG34" ca="1">INDIRECT("L"&amp;29-(ROW()-30)&amp;"C"&amp;24-(COLUMN()-24),FALSE)</f>
        <v>0</v>
      </c>
      <c r="AH34" s="19" cm="1">
        <f t="array" aca="1" ref="AH34" ca="1">INDIRECT("L"&amp;29-(ROW()-30)&amp;"C"&amp;24-(COLUMN()-24),FALSE)</f>
        <v>0</v>
      </c>
      <c r="AI34" s="19" cm="1">
        <f t="array" aca="1" ref="AI34" ca="1">INDIRECT("L"&amp;29-(ROW()-30)&amp;"C"&amp;24-(COLUMN()-24),FALSE)</f>
        <v>0</v>
      </c>
      <c r="AJ34" s="19" cm="1">
        <f t="array" aca="1" ref="AJ34" ca="1">INDIRECT("L"&amp;29-(ROW()-30)&amp;"C"&amp;24-(COLUMN()-24),FALSE)</f>
        <v>0</v>
      </c>
      <c r="AK34" s="19" cm="1">
        <f t="array" aca="1" ref="AK34" ca="1">INDIRECT("L"&amp;29-(ROW()-30)&amp;"C"&amp;24-(COLUMN()-24),FALSE)</f>
        <v>0</v>
      </c>
      <c r="AL34" s="19" cm="1">
        <f t="array" aca="1" ref="AL34" ca="1">INDIRECT("L"&amp;29-(ROW()-30)&amp;"C"&amp;24-(COLUMN()-24),FALSE)</f>
        <v>0</v>
      </c>
      <c r="AM34" s="19" cm="1">
        <f t="array" aca="1" ref="AM34" ca="1">INDIRECT("L"&amp;29-(ROW()-30)&amp;"C"&amp;24-(COLUMN()-24),FALSE)</f>
        <v>0</v>
      </c>
      <c r="AN34" s="19" cm="1">
        <f t="array" aca="1" ref="AN34" ca="1">INDIRECT("L"&amp;29-(ROW()-30)&amp;"C"&amp;24-(COLUMN()-24),FALSE)</f>
        <v>0</v>
      </c>
      <c r="AO34" s="19" cm="1">
        <f t="array" aca="1" ref="AO34" ca="1">INDIRECT("L"&amp;29-(ROW()-30)&amp;"C"&amp;24-(COLUMN()-24),FALSE)</f>
        <v>0</v>
      </c>
      <c r="AP34" s="19" cm="1">
        <f t="array" aca="1" ref="AP34" ca="1">INDIRECT("L"&amp;29-(ROW()-30)&amp;"C"&amp;24-(COLUMN()-24),FALSE)</f>
        <v>0</v>
      </c>
      <c r="AQ34" s="19" cm="1">
        <f t="array" aca="1" ref="AQ34" ca="1">INDIRECT("L"&amp;29-(ROW()-30)&amp;"C"&amp;24-(COLUMN()-24),FALSE)</f>
        <v>0</v>
      </c>
      <c r="AR34" s="19" cm="1">
        <f t="array" aca="1" ref="AR34" ca="1">INDIRECT("L"&amp;29-(ROW()-30)&amp;"C"&amp;24-(COLUMN()-24),FALSE)</f>
        <v>0</v>
      </c>
      <c r="AS34" s="19" cm="1">
        <f t="array" aca="1" ref="AS34" ca="1">INDIRECT("L"&amp;29-(ROW()-30)&amp;"C"&amp;24-(COLUMN()-24),FALSE)</f>
        <v>0</v>
      </c>
      <c r="AT34" s="19" cm="1">
        <f t="array" aca="1" ref="AT34" ca="1">INDIRECT("L"&amp;29-(ROW()-30)&amp;"C"&amp;24-(COLUMN()-24),FALSE)</f>
        <v>0</v>
      </c>
      <c r="AU34" s="19" cm="1">
        <f t="array" aca="1" ref="AU34" ca="1">INDIRECT("L"&amp;29-(ROW()-30)&amp;"C"&amp;24-(COLUMN()-24),FALSE)</f>
        <v>0</v>
      </c>
    </row>
    <row r="35" spans="1:47" x14ac:dyDescent="0.25">
      <c r="A35" s="19" cm="1">
        <f t="array" aca="1" ref="A35" ca="1">INDIRECT("L"&amp;29-(ROW()-30)&amp;"C"&amp;COLUMN(),FALSE)</f>
        <v>0</v>
      </c>
      <c r="B35" s="19" cm="1">
        <f t="array" aca="1" ref="B35" ca="1">INDIRECT("L"&amp;29-(ROW()-30)&amp;"C"&amp;COLUMN(),FALSE)</f>
        <v>0</v>
      </c>
      <c r="C35" s="19" cm="1">
        <f t="array" aca="1" ref="C35" ca="1">INDIRECT("L"&amp;29-(ROW()-30)&amp;"C"&amp;COLUMN(),FALSE)</f>
        <v>0</v>
      </c>
      <c r="D35" s="19" cm="1">
        <f t="array" aca="1" ref="D35" ca="1">INDIRECT("L"&amp;29-(ROW()-30)&amp;"C"&amp;COLUMN(),FALSE)</f>
        <v>0</v>
      </c>
      <c r="E35" s="19" cm="1">
        <f t="array" aca="1" ref="E35" ca="1">INDIRECT("L"&amp;29-(ROW()-30)&amp;"C"&amp;COLUMN(),FALSE)</f>
        <v>0</v>
      </c>
      <c r="F35" s="19" cm="1">
        <f t="array" aca="1" ref="F35" ca="1">INDIRECT("L"&amp;29-(ROW()-30)&amp;"C"&amp;COLUMN(),FALSE)</f>
        <v>0</v>
      </c>
      <c r="G35" s="19" cm="1">
        <f t="array" aca="1" ref="G35" ca="1">INDIRECT("L"&amp;29-(ROW()-30)&amp;"C"&amp;COLUMN(),FALSE)</f>
        <v>0</v>
      </c>
      <c r="H35" s="19" cm="1">
        <f t="array" aca="1" ref="H35" ca="1">INDIRECT("L"&amp;29-(ROW()-30)&amp;"C"&amp;COLUMN(),FALSE)</f>
        <v>0</v>
      </c>
      <c r="I35" s="19" cm="1">
        <f t="array" aca="1" ref="I35" ca="1">INDIRECT("L"&amp;29-(ROW()-30)&amp;"C"&amp;COLUMN(),FALSE)</f>
        <v>0</v>
      </c>
      <c r="J35" s="19" cm="1">
        <f t="array" aca="1" ref="J35" ca="1">INDIRECT("L"&amp;29-(ROW()-30)&amp;"C"&amp;COLUMN(),FALSE)</f>
        <v>0</v>
      </c>
      <c r="K35" s="19" cm="1">
        <f t="array" aca="1" ref="K35" ca="1">INDIRECT("L"&amp;29-(ROW()-30)&amp;"C"&amp;COLUMN(),FALSE)</f>
        <v>0</v>
      </c>
      <c r="L35" s="19" cm="1">
        <f t="array" aca="1" ref="L35" ca="1">INDIRECT("L"&amp;29-(ROW()-30)&amp;"C"&amp;COLUMN(),FALSE)</f>
        <v>0</v>
      </c>
      <c r="M35" s="19" cm="1">
        <f t="array" aca="1" ref="M35" ca="1">INDIRECT("L"&amp;29-(ROW()-30)&amp;"C"&amp;COLUMN(),FALSE)</f>
        <v>0</v>
      </c>
      <c r="N35" s="19" cm="1">
        <f t="array" aca="1" ref="N35" ca="1">INDIRECT("L"&amp;29-(ROW()-30)&amp;"C"&amp;COLUMN(),FALSE)</f>
        <v>0</v>
      </c>
      <c r="O35" s="19" cm="1">
        <f t="array" aca="1" ref="O35" ca="1">INDIRECT("L"&amp;29-(ROW()-30)&amp;"C"&amp;COLUMN(),FALSE)</f>
        <v>0</v>
      </c>
      <c r="P35" s="19" cm="1">
        <f t="array" aca="1" ref="P35" ca="1">INDIRECT("L"&amp;29-(ROW()-30)&amp;"C"&amp;COLUMN(),FALSE)</f>
        <v>0</v>
      </c>
      <c r="Q35" s="19" cm="1">
        <f t="array" aca="1" ref="Q35" ca="1">INDIRECT("L"&amp;29-(ROW()-30)&amp;"C"&amp;COLUMN(),FALSE)</f>
        <v>0</v>
      </c>
      <c r="R35" s="19" cm="1">
        <f t="array" aca="1" ref="R35" ca="1">INDIRECT("L"&amp;29-(ROW()-30)&amp;"C"&amp;COLUMN(),FALSE)</f>
        <v>0</v>
      </c>
      <c r="S35" s="19" cm="1">
        <f t="array" aca="1" ref="S35" ca="1">INDIRECT("L"&amp;29-(ROW()-30)&amp;"C"&amp;COLUMN(),FALSE)</f>
        <v>0</v>
      </c>
      <c r="T35" s="19" cm="1">
        <f t="array" aca="1" ref="T35" ca="1">INDIRECT("L"&amp;29-(ROW()-30)&amp;"C"&amp;COLUMN(),FALSE)</f>
        <v>0</v>
      </c>
      <c r="U35" s="19" cm="1">
        <f t="array" aca="1" ref="U35" ca="1">INDIRECT("L"&amp;29-(ROW()-30)&amp;"C"&amp;COLUMN(),FALSE)</f>
        <v>0</v>
      </c>
      <c r="V35" s="19" cm="1">
        <f t="array" aca="1" ref="V35" ca="1">INDIRECT("L"&amp;29-(ROW()-30)&amp;"C"&amp;COLUMN(),FALSE)</f>
        <v>0</v>
      </c>
      <c r="W35" s="19" cm="1">
        <f t="array" aca="1" ref="W35" ca="1">INDIRECT("L"&amp;29-(ROW()-30)&amp;"C"&amp;COLUMN(),FALSE)</f>
        <v>0</v>
      </c>
      <c r="Y35" s="19" cm="1">
        <f t="array" aca="1" ref="Y35" ca="1">INDIRECT("L"&amp;29-(ROW()-30)&amp;"C"&amp;24-(COLUMN()-24),FALSE)</f>
        <v>0</v>
      </c>
      <c r="Z35" s="19" cm="1">
        <f t="array" aca="1" ref="Z35" ca="1">INDIRECT("L"&amp;29-(ROW()-30)&amp;"C"&amp;24-(COLUMN()-24),FALSE)</f>
        <v>0</v>
      </c>
      <c r="AA35" s="19" cm="1">
        <f t="array" aca="1" ref="AA35" ca="1">INDIRECT("L"&amp;29-(ROW()-30)&amp;"C"&amp;24-(COLUMN()-24),FALSE)</f>
        <v>0</v>
      </c>
      <c r="AB35" s="19" cm="1">
        <f t="array" aca="1" ref="AB35" ca="1">INDIRECT("L"&amp;29-(ROW()-30)&amp;"C"&amp;24-(COLUMN()-24),FALSE)</f>
        <v>0</v>
      </c>
      <c r="AC35" s="19" cm="1">
        <f t="array" aca="1" ref="AC35" ca="1">INDIRECT("L"&amp;29-(ROW()-30)&amp;"C"&amp;24-(COLUMN()-24),FALSE)</f>
        <v>0</v>
      </c>
      <c r="AD35" s="19" cm="1">
        <f t="array" aca="1" ref="AD35" ca="1">INDIRECT("L"&amp;29-(ROW()-30)&amp;"C"&amp;24-(COLUMN()-24),FALSE)</f>
        <v>0</v>
      </c>
      <c r="AE35" s="19" cm="1">
        <f t="array" aca="1" ref="AE35" ca="1">INDIRECT("L"&amp;29-(ROW()-30)&amp;"C"&amp;24-(COLUMN()-24),FALSE)</f>
        <v>0</v>
      </c>
      <c r="AF35" s="19" cm="1">
        <f t="array" aca="1" ref="AF35" ca="1">INDIRECT("L"&amp;29-(ROW()-30)&amp;"C"&amp;24-(COLUMN()-24),FALSE)</f>
        <v>0</v>
      </c>
      <c r="AG35" s="19" cm="1">
        <f t="array" aca="1" ref="AG35" ca="1">INDIRECT("L"&amp;29-(ROW()-30)&amp;"C"&amp;24-(COLUMN()-24),FALSE)</f>
        <v>0</v>
      </c>
      <c r="AH35" s="19" cm="1">
        <f t="array" aca="1" ref="AH35" ca="1">INDIRECT("L"&amp;29-(ROW()-30)&amp;"C"&amp;24-(COLUMN()-24),FALSE)</f>
        <v>0</v>
      </c>
      <c r="AI35" s="19" cm="1">
        <f t="array" aca="1" ref="AI35" ca="1">INDIRECT("L"&amp;29-(ROW()-30)&amp;"C"&amp;24-(COLUMN()-24),FALSE)</f>
        <v>0</v>
      </c>
      <c r="AJ35" s="19" cm="1">
        <f t="array" aca="1" ref="AJ35" ca="1">INDIRECT("L"&amp;29-(ROW()-30)&amp;"C"&amp;24-(COLUMN()-24),FALSE)</f>
        <v>0</v>
      </c>
      <c r="AK35" s="19" cm="1">
        <f t="array" aca="1" ref="AK35" ca="1">INDIRECT("L"&amp;29-(ROW()-30)&amp;"C"&amp;24-(COLUMN()-24),FALSE)</f>
        <v>0</v>
      </c>
      <c r="AL35" s="19" cm="1">
        <f t="array" aca="1" ref="AL35" ca="1">INDIRECT("L"&amp;29-(ROW()-30)&amp;"C"&amp;24-(COLUMN()-24),FALSE)</f>
        <v>0</v>
      </c>
      <c r="AM35" s="19" cm="1">
        <f t="array" aca="1" ref="AM35" ca="1">INDIRECT("L"&amp;29-(ROW()-30)&amp;"C"&amp;24-(COLUMN()-24),FALSE)</f>
        <v>0</v>
      </c>
      <c r="AN35" s="19" cm="1">
        <f t="array" aca="1" ref="AN35" ca="1">INDIRECT("L"&amp;29-(ROW()-30)&amp;"C"&amp;24-(COLUMN()-24),FALSE)</f>
        <v>0</v>
      </c>
      <c r="AO35" s="19" cm="1">
        <f t="array" aca="1" ref="AO35" ca="1">INDIRECT("L"&amp;29-(ROW()-30)&amp;"C"&amp;24-(COLUMN()-24),FALSE)</f>
        <v>0</v>
      </c>
      <c r="AP35" s="19" cm="1">
        <f t="array" aca="1" ref="AP35" ca="1">INDIRECT("L"&amp;29-(ROW()-30)&amp;"C"&amp;24-(COLUMN()-24),FALSE)</f>
        <v>0</v>
      </c>
      <c r="AQ35" s="19" cm="1">
        <f t="array" aca="1" ref="AQ35" ca="1">INDIRECT("L"&amp;29-(ROW()-30)&amp;"C"&amp;24-(COLUMN()-24),FALSE)</f>
        <v>0</v>
      </c>
      <c r="AR35" s="19" cm="1">
        <f t="array" aca="1" ref="AR35" ca="1">INDIRECT("L"&amp;29-(ROW()-30)&amp;"C"&amp;24-(COLUMN()-24),FALSE)</f>
        <v>0</v>
      </c>
      <c r="AS35" s="19" cm="1">
        <f t="array" aca="1" ref="AS35" ca="1">INDIRECT("L"&amp;29-(ROW()-30)&amp;"C"&amp;24-(COLUMN()-24),FALSE)</f>
        <v>0</v>
      </c>
      <c r="AT35" s="19" cm="1">
        <f t="array" aca="1" ref="AT35" ca="1">INDIRECT("L"&amp;29-(ROW()-30)&amp;"C"&amp;24-(COLUMN()-24),FALSE)</f>
        <v>0</v>
      </c>
      <c r="AU35" s="19" cm="1">
        <f t="array" aca="1" ref="AU35" ca="1">INDIRECT("L"&amp;29-(ROW()-30)&amp;"C"&amp;24-(COLUMN()-24),FALSE)</f>
        <v>0</v>
      </c>
    </row>
    <row r="36" spans="1:47" x14ac:dyDescent="0.25">
      <c r="A36" s="19" cm="1">
        <f t="array" aca="1" ref="A36" ca="1">INDIRECT("L"&amp;29-(ROW()-30)&amp;"C"&amp;COLUMN(),FALSE)</f>
        <v>0</v>
      </c>
      <c r="B36" s="19" cm="1">
        <f t="array" aca="1" ref="B36" ca="1">INDIRECT("L"&amp;29-(ROW()-30)&amp;"C"&amp;COLUMN(),FALSE)</f>
        <v>0</v>
      </c>
      <c r="C36" s="19" cm="1">
        <f t="array" aca="1" ref="C36" ca="1">INDIRECT("L"&amp;29-(ROW()-30)&amp;"C"&amp;COLUMN(),FALSE)</f>
        <v>0</v>
      </c>
      <c r="D36" s="19" cm="1">
        <f t="array" aca="1" ref="D36" ca="1">INDIRECT("L"&amp;29-(ROW()-30)&amp;"C"&amp;COLUMN(),FALSE)</f>
        <v>0</v>
      </c>
      <c r="E36" s="19" cm="1">
        <f t="array" aca="1" ref="E36" ca="1">INDIRECT("L"&amp;29-(ROW()-30)&amp;"C"&amp;COLUMN(),FALSE)</f>
        <v>0</v>
      </c>
      <c r="F36" s="19" cm="1">
        <f t="array" aca="1" ref="F36" ca="1">INDIRECT("L"&amp;29-(ROW()-30)&amp;"C"&amp;COLUMN(),FALSE)</f>
        <v>0</v>
      </c>
      <c r="G36" s="19" cm="1">
        <f t="array" aca="1" ref="G36" ca="1">INDIRECT("L"&amp;29-(ROW()-30)&amp;"C"&amp;COLUMN(),FALSE)</f>
        <v>0</v>
      </c>
      <c r="H36" s="19" cm="1">
        <f t="array" aca="1" ref="H36" ca="1">INDIRECT("L"&amp;29-(ROW()-30)&amp;"C"&amp;COLUMN(),FALSE)</f>
        <v>0</v>
      </c>
      <c r="I36" s="19" cm="1">
        <f t="array" aca="1" ref="I36" ca="1">INDIRECT("L"&amp;29-(ROW()-30)&amp;"C"&amp;COLUMN(),FALSE)</f>
        <v>0</v>
      </c>
      <c r="J36" s="19" cm="1">
        <f t="array" aca="1" ref="J36" ca="1">INDIRECT("L"&amp;29-(ROW()-30)&amp;"C"&amp;COLUMN(),FALSE)</f>
        <v>0</v>
      </c>
      <c r="K36" s="19" cm="1">
        <f t="array" aca="1" ref="K36" ca="1">INDIRECT("L"&amp;29-(ROW()-30)&amp;"C"&amp;COLUMN(),FALSE)</f>
        <v>0</v>
      </c>
      <c r="L36" s="19" cm="1">
        <f t="array" aca="1" ref="L36" ca="1">INDIRECT("L"&amp;29-(ROW()-30)&amp;"C"&amp;COLUMN(),FALSE)</f>
        <v>0</v>
      </c>
      <c r="M36" s="19" cm="1">
        <f t="array" aca="1" ref="M36" ca="1">INDIRECT("L"&amp;29-(ROW()-30)&amp;"C"&amp;COLUMN(),FALSE)</f>
        <v>0</v>
      </c>
      <c r="N36" s="19" cm="1">
        <f t="array" aca="1" ref="N36" ca="1">INDIRECT("L"&amp;29-(ROW()-30)&amp;"C"&amp;COLUMN(),FALSE)</f>
        <v>0</v>
      </c>
      <c r="O36" s="19" cm="1">
        <f t="array" aca="1" ref="O36" ca="1">INDIRECT("L"&amp;29-(ROW()-30)&amp;"C"&amp;COLUMN(),FALSE)</f>
        <v>0</v>
      </c>
      <c r="P36" s="19" cm="1">
        <f t="array" aca="1" ref="P36" ca="1">INDIRECT("L"&amp;29-(ROW()-30)&amp;"C"&amp;COLUMN(),FALSE)</f>
        <v>0</v>
      </c>
      <c r="Q36" s="19" cm="1">
        <f t="array" aca="1" ref="Q36" ca="1">INDIRECT("L"&amp;29-(ROW()-30)&amp;"C"&amp;COLUMN(),FALSE)</f>
        <v>0</v>
      </c>
      <c r="R36" s="19" cm="1">
        <f t="array" aca="1" ref="R36" ca="1">INDIRECT("L"&amp;29-(ROW()-30)&amp;"C"&amp;COLUMN(),FALSE)</f>
        <v>0</v>
      </c>
      <c r="S36" s="19" cm="1">
        <f t="array" aca="1" ref="S36" ca="1">INDIRECT("L"&amp;29-(ROW()-30)&amp;"C"&amp;COLUMN(),FALSE)</f>
        <v>0</v>
      </c>
      <c r="T36" s="19" cm="1">
        <f t="array" aca="1" ref="T36" ca="1">INDIRECT("L"&amp;29-(ROW()-30)&amp;"C"&amp;COLUMN(),FALSE)</f>
        <v>0</v>
      </c>
      <c r="U36" s="19" cm="1">
        <f t="array" aca="1" ref="U36" ca="1">INDIRECT("L"&amp;29-(ROW()-30)&amp;"C"&amp;COLUMN(),FALSE)</f>
        <v>0</v>
      </c>
      <c r="V36" s="19" cm="1">
        <f t="array" aca="1" ref="V36" ca="1">INDIRECT("L"&amp;29-(ROW()-30)&amp;"C"&amp;COLUMN(),FALSE)</f>
        <v>0</v>
      </c>
      <c r="W36" s="19" cm="1">
        <f t="array" aca="1" ref="W36" ca="1">INDIRECT("L"&amp;29-(ROW()-30)&amp;"C"&amp;COLUMN(),FALSE)</f>
        <v>0</v>
      </c>
      <c r="Y36" s="19" cm="1">
        <f t="array" aca="1" ref="Y36" ca="1">INDIRECT("L"&amp;29-(ROW()-30)&amp;"C"&amp;24-(COLUMN()-24),FALSE)</f>
        <v>0</v>
      </c>
      <c r="Z36" s="19" cm="1">
        <f t="array" aca="1" ref="Z36" ca="1">INDIRECT("L"&amp;29-(ROW()-30)&amp;"C"&amp;24-(COLUMN()-24),FALSE)</f>
        <v>0</v>
      </c>
      <c r="AA36" s="19" cm="1">
        <f t="array" aca="1" ref="AA36" ca="1">INDIRECT("L"&amp;29-(ROW()-30)&amp;"C"&amp;24-(COLUMN()-24),FALSE)</f>
        <v>0</v>
      </c>
      <c r="AB36" s="19" cm="1">
        <f t="array" aca="1" ref="AB36" ca="1">INDIRECT("L"&amp;29-(ROW()-30)&amp;"C"&amp;24-(COLUMN()-24),FALSE)</f>
        <v>0</v>
      </c>
      <c r="AC36" s="19" cm="1">
        <f t="array" aca="1" ref="AC36" ca="1">INDIRECT("L"&amp;29-(ROW()-30)&amp;"C"&amp;24-(COLUMN()-24),FALSE)</f>
        <v>0</v>
      </c>
      <c r="AD36" s="19" cm="1">
        <f t="array" aca="1" ref="AD36" ca="1">INDIRECT("L"&amp;29-(ROW()-30)&amp;"C"&amp;24-(COLUMN()-24),FALSE)</f>
        <v>0</v>
      </c>
      <c r="AE36" s="19" cm="1">
        <f t="array" aca="1" ref="AE36" ca="1">INDIRECT("L"&amp;29-(ROW()-30)&amp;"C"&amp;24-(COLUMN()-24),FALSE)</f>
        <v>0</v>
      </c>
      <c r="AF36" s="19" cm="1">
        <f t="array" aca="1" ref="AF36" ca="1">INDIRECT("L"&amp;29-(ROW()-30)&amp;"C"&amp;24-(COLUMN()-24),FALSE)</f>
        <v>0</v>
      </c>
      <c r="AG36" s="19" cm="1">
        <f t="array" aca="1" ref="AG36" ca="1">INDIRECT("L"&amp;29-(ROW()-30)&amp;"C"&amp;24-(COLUMN()-24),FALSE)</f>
        <v>0</v>
      </c>
      <c r="AH36" s="19" cm="1">
        <f t="array" aca="1" ref="AH36" ca="1">INDIRECT("L"&amp;29-(ROW()-30)&amp;"C"&amp;24-(COLUMN()-24),FALSE)</f>
        <v>0</v>
      </c>
      <c r="AI36" s="19" cm="1">
        <f t="array" aca="1" ref="AI36" ca="1">INDIRECT("L"&amp;29-(ROW()-30)&amp;"C"&amp;24-(COLUMN()-24),FALSE)</f>
        <v>0</v>
      </c>
      <c r="AJ36" s="19" cm="1">
        <f t="array" aca="1" ref="AJ36" ca="1">INDIRECT("L"&amp;29-(ROW()-30)&amp;"C"&amp;24-(COLUMN()-24),FALSE)</f>
        <v>0</v>
      </c>
      <c r="AK36" s="19" cm="1">
        <f t="array" aca="1" ref="AK36" ca="1">INDIRECT("L"&amp;29-(ROW()-30)&amp;"C"&amp;24-(COLUMN()-24),FALSE)</f>
        <v>0</v>
      </c>
      <c r="AL36" s="19" cm="1">
        <f t="array" aca="1" ref="AL36" ca="1">INDIRECT("L"&amp;29-(ROW()-30)&amp;"C"&amp;24-(COLUMN()-24),FALSE)</f>
        <v>0</v>
      </c>
      <c r="AM36" s="19" cm="1">
        <f t="array" aca="1" ref="AM36" ca="1">INDIRECT("L"&amp;29-(ROW()-30)&amp;"C"&amp;24-(COLUMN()-24),FALSE)</f>
        <v>0</v>
      </c>
      <c r="AN36" s="19" cm="1">
        <f t="array" aca="1" ref="AN36" ca="1">INDIRECT("L"&amp;29-(ROW()-30)&amp;"C"&amp;24-(COLUMN()-24),FALSE)</f>
        <v>0</v>
      </c>
      <c r="AO36" s="19" cm="1">
        <f t="array" aca="1" ref="AO36" ca="1">INDIRECT("L"&amp;29-(ROW()-30)&amp;"C"&amp;24-(COLUMN()-24),FALSE)</f>
        <v>0</v>
      </c>
      <c r="AP36" s="19" cm="1">
        <f t="array" aca="1" ref="AP36" ca="1">INDIRECT("L"&amp;29-(ROW()-30)&amp;"C"&amp;24-(COLUMN()-24),FALSE)</f>
        <v>0</v>
      </c>
      <c r="AQ36" s="19" cm="1">
        <f t="array" aca="1" ref="AQ36" ca="1">INDIRECT("L"&amp;29-(ROW()-30)&amp;"C"&amp;24-(COLUMN()-24),FALSE)</f>
        <v>0</v>
      </c>
      <c r="AR36" s="19" cm="1">
        <f t="array" aca="1" ref="AR36" ca="1">INDIRECT("L"&amp;29-(ROW()-30)&amp;"C"&amp;24-(COLUMN()-24),FALSE)</f>
        <v>0</v>
      </c>
      <c r="AS36" s="19" cm="1">
        <f t="array" aca="1" ref="AS36" ca="1">INDIRECT("L"&amp;29-(ROW()-30)&amp;"C"&amp;24-(COLUMN()-24),FALSE)</f>
        <v>0</v>
      </c>
      <c r="AT36" s="19" cm="1">
        <f t="array" aca="1" ref="AT36" ca="1">INDIRECT("L"&amp;29-(ROW()-30)&amp;"C"&amp;24-(COLUMN()-24),FALSE)</f>
        <v>0</v>
      </c>
      <c r="AU36" s="19" cm="1">
        <f t="array" aca="1" ref="AU36" ca="1">INDIRECT("L"&amp;29-(ROW()-30)&amp;"C"&amp;24-(COLUMN()-24),FALSE)</f>
        <v>0</v>
      </c>
    </row>
    <row r="37" spans="1:47" x14ac:dyDescent="0.25">
      <c r="A37" s="19" cm="1">
        <f t="array" aca="1" ref="A37" ca="1">INDIRECT("L"&amp;29-(ROW()-30)&amp;"C"&amp;COLUMN(),FALSE)</f>
        <v>0</v>
      </c>
      <c r="B37" s="19" cm="1">
        <f t="array" aca="1" ref="B37" ca="1">INDIRECT("L"&amp;29-(ROW()-30)&amp;"C"&amp;COLUMN(),FALSE)</f>
        <v>0</v>
      </c>
      <c r="C37" s="19" cm="1">
        <f t="array" aca="1" ref="C37" ca="1">INDIRECT("L"&amp;29-(ROW()-30)&amp;"C"&amp;COLUMN(),FALSE)</f>
        <v>0</v>
      </c>
      <c r="D37" s="19" cm="1">
        <f t="array" aca="1" ref="D37" ca="1">INDIRECT("L"&amp;29-(ROW()-30)&amp;"C"&amp;COLUMN(),FALSE)</f>
        <v>0</v>
      </c>
      <c r="E37" s="19" cm="1">
        <f t="array" aca="1" ref="E37" ca="1">INDIRECT("L"&amp;29-(ROW()-30)&amp;"C"&amp;COLUMN(),FALSE)</f>
        <v>0</v>
      </c>
      <c r="F37" s="19" cm="1">
        <f t="array" aca="1" ref="F37" ca="1">INDIRECT("L"&amp;29-(ROW()-30)&amp;"C"&amp;COLUMN(),FALSE)</f>
        <v>0</v>
      </c>
      <c r="G37" s="19" cm="1">
        <f t="array" aca="1" ref="G37" ca="1">INDIRECT("L"&amp;29-(ROW()-30)&amp;"C"&amp;COLUMN(),FALSE)</f>
        <v>0</v>
      </c>
      <c r="H37" s="19" cm="1">
        <f t="array" aca="1" ref="H37" ca="1">INDIRECT("L"&amp;29-(ROW()-30)&amp;"C"&amp;COLUMN(),FALSE)</f>
        <v>0</v>
      </c>
      <c r="I37" s="19" cm="1">
        <f t="array" aca="1" ref="I37" ca="1">INDIRECT("L"&amp;29-(ROW()-30)&amp;"C"&amp;COLUMN(),FALSE)</f>
        <v>0</v>
      </c>
      <c r="J37" s="19" cm="1">
        <f t="array" aca="1" ref="J37" ca="1">INDIRECT("L"&amp;29-(ROW()-30)&amp;"C"&amp;COLUMN(),FALSE)</f>
        <v>0</v>
      </c>
      <c r="K37" s="19" cm="1">
        <f t="array" aca="1" ref="K37" ca="1">INDIRECT("L"&amp;29-(ROW()-30)&amp;"C"&amp;COLUMN(),FALSE)</f>
        <v>0</v>
      </c>
      <c r="L37" s="19" cm="1">
        <f t="array" aca="1" ref="L37" ca="1">INDIRECT("L"&amp;29-(ROW()-30)&amp;"C"&amp;COLUMN(),FALSE)</f>
        <v>0</v>
      </c>
      <c r="M37" s="19" cm="1">
        <f t="array" aca="1" ref="M37" ca="1">INDIRECT("L"&amp;29-(ROW()-30)&amp;"C"&amp;COLUMN(),FALSE)</f>
        <v>0</v>
      </c>
      <c r="N37" s="19" cm="1">
        <f t="array" aca="1" ref="N37" ca="1">INDIRECT("L"&amp;29-(ROW()-30)&amp;"C"&amp;COLUMN(),FALSE)</f>
        <v>0</v>
      </c>
      <c r="O37" s="19" cm="1">
        <f t="array" aca="1" ref="O37" ca="1">INDIRECT("L"&amp;29-(ROW()-30)&amp;"C"&amp;COLUMN(),FALSE)</f>
        <v>0</v>
      </c>
      <c r="P37" s="19" cm="1">
        <f t="array" aca="1" ref="P37" ca="1">INDIRECT("L"&amp;29-(ROW()-30)&amp;"C"&amp;COLUMN(),FALSE)</f>
        <v>0</v>
      </c>
      <c r="Q37" s="19" cm="1">
        <f t="array" aca="1" ref="Q37" ca="1">INDIRECT("L"&amp;29-(ROW()-30)&amp;"C"&amp;COLUMN(),FALSE)</f>
        <v>0</v>
      </c>
      <c r="R37" s="19" cm="1">
        <f t="array" aca="1" ref="R37" ca="1">INDIRECT("L"&amp;29-(ROW()-30)&amp;"C"&amp;COLUMN(),FALSE)</f>
        <v>0</v>
      </c>
      <c r="S37" s="19" cm="1">
        <f t="array" aca="1" ref="S37" ca="1">INDIRECT("L"&amp;29-(ROW()-30)&amp;"C"&amp;COLUMN(),FALSE)</f>
        <v>0</v>
      </c>
      <c r="T37" s="19" cm="1">
        <f t="array" aca="1" ref="T37" ca="1">INDIRECT("L"&amp;29-(ROW()-30)&amp;"C"&amp;COLUMN(),FALSE)</f>
        <v>0</v>
      </c>
      <c r="U37" s="19" cm="1">
        <f t="array" aca="1" ref="U37" ca="1">INDIRECT("L"&amp;29-(ROW()-30)&amp;"C"&amp;COLUMN(),FALSE)</f>
        <v>0</v>
      </c>
      <c r="V37" s="19" cm="1">
        <f t="array" aca="1" ref="V37" ca="1">INDIRECT("L"&amp;29-(ROW()-30)&amp;"C"&amp;COLUMN(),FALSE)</f>
        <v>0</v>
      </c>
      <c r="W37" s="19" cm="1">
        <f t="array" aca="1" ref="W37" ca="1">INDIRECT("L"&amp;29-(ROW()-30)&amp;"C"&amp;COLUMN(),FALSE)</f>
        <v>0</v>
      </c>
      <c r="Y37" s="19" cm="1">
        <f t="array" aca="1" ref="Y37" ca="1">INDIRECT("L"&amp;29-(ROW()-30)&amp;"C"&amp;24-(COLUMN()-24),FALSE)</f>
        <v>0</v>
      </c>
      <c r="Z37" s="19" cm="1">
        <f t="array" aca="1" ref="Z37" ca="1">INDIRECT("L"&amp;29-(ROW()-30)&amp;"C"&amp;24-(COLUMN()-24),FALSE)</f>
        <v>0</v>
      </c>
      <c r="AA37" s="19" cm="1">
        <f t="array" aca="1" ref="AA37" ca="1">INDIRECT("L"&amp;29-(ROW()-30)&amp;"C"&amp;24-(COLUMN()-24),FALSE)</f>
        <v>0</v>
      </c>
      <c r="AB37" s="19" cm="1">
        <f t="array" aca="1" ref="AB37" ca="1">INDIRECT("L"&amp;29-(ROW()-30)&amp;"C"&amp;24-(COLUMN()-24),FALSE)</f>
        <v>0</v>
      </c>
      <c r="AC37" s="19" cm="1">
        <f t="array" aca="1" ref="AC37" ca="1">INDIRECT("L"&amp;29-(ROW()-30)&amp;"C"&amp;24-(COLUMN()-24),FALSE)</f>
        <v>0</v>
      </c>
      <c r="AD37" s="19" cm="1">
        <f t="array" aca="1" ref="AD37" ca="1">INDIRECT("L"&amp;29-(ROW()-30)&amp;"C"&amp;24-(COLUMN()-24),FALSE)</f>
        <v>0</v>
      </c>
      <c r="AE37" s="19" cm="1">
        <f t="array" aca="1" ref="AE37" ca="1">INDIRECT("L"&amp;29-(ROW()-30)&amp;"C"&amp;24-(COLUMN()-24),FALSE)</f>
        <v>0</v>
      </c>
      <c r="AF37" s="19" cm="1">
        <f t="array" aca="1" ref="AF37" ca="1">INDIRECT("L"&amp;29-(ROW()-30)&amp;"C"&amp;24-(COLUMN()-24),FALSE)</f>
        <v>0</v>
      </c>
      <c r="AG37" s="19" cm="1">
        <f t="array" aca="1" ref="AG37" ca="1">INDIRECT("L"&amp;29-(ROW()-30)&amp;"C"&amp;24-(COLUMN()-24),FALSE)</f>
        <v>0</v>
      </c>
      <c r="AH37" s="19" cm="1">
        <f t="array" aca="1" ref="AH37" ca="1">INDIRECT("L"&amp;29-(ROW()-30)&amp;"C"&amp;24-(COLUMN()-24),FALSE)</f>
        <v>0</v>
      </c>
      <c r="AI37" s="19" cm="1">
        <f t="array" aca="1" ref="AI37" ca="1">INDIRECT("L"&amp;29-(ROW()-30)&amp;"C"&amp;24-(COLUMN()-24),FALSE)</f>
        <v>0</v>
      </c>
      <c r="AJ37" s="19" cm="1">
        <f t="array" aca="1" ref="AJ37" ca="1">INDIRECT("L"&amp;29-(ROW()-30)&amp;"C"&amp;24-(COLUMN()-24),FALSE)</f>
        <v>0</v>
      </c>
      <c r="AK37" s="19" cm="1">
        <f t="array" aca="1" ref="AK37" ca="1">INDIRECT("L"&amp;29-(ROW()-30)&amp;"C"&amp;24-(COLUMN()-24),FALSE)</f>
        <v>0</v>
      </c>
      <c r="AL37" s="19" cm="1">
        <f t="array" aca="1" ref="AL37" ca="1">INDIRECT("L"&amp;29-(ROW()-30)&amp;"C"&amp;24-(COLUMN()-24),FALSE)</f>
        <v>0</v>
      </c>
      <c r="AM37" s="19" cm="1">
        <f t="array" aca="1" ref="AM37" ca="1">INDIRECT("L"&amp;29-(ROW()-30)&amp;"C"&amp;24-(COLUMN()-24),FALSE)</f>
        <v>0</v>
      </c>
      <c r="AN37" s="19" cm="1">
        <f t="array" aca="1" ref="AN37" ca="1">INDIRECT("L"&amp;29-(ROW()-30)&amp;"C"&amp;24-(COLUMN()-24),FALSE)</f>
        <v>0</v>
      </c>
      <c r="AO37" s="19" cm="1">
        <f t="array" aca="1" ref="AO37" ca="1">INDIRECT("L"&amp;29-(ROW()-30)&amp;"C"&amp;24-(COLUMN()-24),FALSE)</f>
        <v>0</v>
      </c>
      <c r="AP37" s="19" cm="1">
        <f t="array" aca="1" ref="AP37" ca="1">INDIRECT("L"&amp;29-(ROW()-30)&amp;"C"&amp;24-(COLUMN()-24),FALSE)</f>
        <v>0</v>
      </c>
      <c r="AQ37" s="19" cm="1">
        <f t="array" aca="1" ref="AQ37" ca="1">INDIRECT("L"&amp;29-(ROW()-30)&amp;"C"&amp;24-(COLUMN()-24),FALSE)</f>
        <v>0</v>
      </c>
      <c r="AR37" s="19" cm="1">
        <f t="array" aca="1" ref="AR37" ca="1">INDIRECT("L"&amp;29-(ROW()-30)&amp;"C"&amp;24-(COLUMN()-24),FALSE)</f>
        <v>0</v>
      </c>
      <c r="AS37" s="19" cm="1">
        <f t="array" aca="1" ref="AS37" ca="1">INDIRECT("L"&amp;29-(ROW()-30)&amp;"C"&amp;24-(COLUMN()-24),FALSE)</f>
        <v>0</v>
      </c>
      <c r="AT37" s="19" cm="1">
        <f t="array" aca="1" ref="AT37" ca="1">INDIRECT("L"&amp;29-(ROW()-30)&amp;"C"&amp;24-(COLUMN()-24),FALSE)</f>
        <v>0</v>
      </c>
      <c r="AU37" s="19" cm="1">
        <f t="array" aca="1" ref="AU37" ca="1">INDIRECT("L"&amp;29-(ROW()-30)&amp;"C"&amp;24-(COLUMN()-24),FALSE)</f>
        <v>0</v>
      </c>
    </row>
    <row r="38" spans="1:47" x14ac:dyDescent="0.25">
      <c r="A38" s="19" cm="1">
        <f t="array" aca="1" ref="A38" ca="1">INDIRECT("L"&amp;29-(ROW()-30)&amp;"C"&amp;COLUMN(),FALSE)</f>
        <v>0</v>
      </c>
      <c r="B38" s="19" cm="1">
        <f t="array" aca="1" ref="B38" ca="1">INDIRECT("L"&amp;29-(ROW()-30)&amp;"C"&amp;COLUMN(),FALSE)</f>
        <v>0</v>
      </c>
      <c r="C38" s="19" cm="1">
        <f t="array" aca="1" ref="C38" ca="1">INDIRECT("L"&amp;29-(ROW()-30)&amp;"C"&amp;COLUMN(),FALSE)</f>
        <v>0</v>
      </c>
      <c r="D38" s="19" cm="1">
        <f t="array" aca="1" ref="D38" ca="1">INDIRECT("L"&amp;29-(ROW()-30)&amp;"C"&amp;COLUMN(),FALSE)</f>
        <v>0</v>
      </c>
      <c r="E38" s="19" cm="1">
        <f t="array" aca="1" ref="E38" ca="1">INDIRECT("L"&amp;29-(ROW()-30)&amp;"C"&amp;COLUMN(),FALSE)</f>
        <v>0</v>
      </c>
      <c r="F38" s="19" cm="1">
        <f t="array" aca="1" ref="F38" ca="1">INDIRECT("L"&amp;29-(ROW()-30)&amp;"C"&amp;COLUMN(),FALSE)</f>
        <v>0</v>
      </c>
      <c r="G38" s="19" cm="1">
        <f t="array" aca="1" ref="G38" ca="1">INDIRECT("L"&amp;29-(ROW()-30)&amp;"C"&amp;COLUMN(),FALSE)</f>
        <v>0</v>
      </c>
      <c r="H38" s="19" cm="1">
        <f t="array" aca="1" ref="H38" ca="1">INDIRECT("L"&amp;29-(ROW()-30)&amp;"C"&amp;COLUMN(),FALSE)</f>
        <v>0</v>
      </c>
      <c r="I38" s="19" cm="1">
        <f t="array" aca="1" ref="I38" ca="1">INDIRECT("L"&amp;29-(ROW()-30)&amp;"C"&amp;COLUMN(),FALSE)</f>
        <v>0</v>
      </c>
      <c r="J38" s="19" cm="1">
        <f t="array" aca="1" ref="J38" ca="1">INDIRECT("L"&amp;29-(ROW()-30)&amp;"C"&amp;COLUMN(),FALSE)</f>
        <v>0</v>
      </c>
      <c r="K38" s="19" cm="1">
        <f t="array" aca="1" ref="K38" ca="1">INDIRECT("L"&amp;29-(ROW()-30)&amp;"C"&amp;COLUMN(),FALSE)</f>
        <v>0</v>
      </c>
      <c r="L38" s="19" cm="1">
        <f t="array" aca="1" ref="L38" ca="1">INDIRECT("L"&amp;29-(ROW()-30)&amp;"C"&amp;COLUMN(),FALSE)</f>
        <v>0</v>
      </c>
      <c r="M38" s="19" cm="1">
        <f t="array" aca="1" ref="M38" ca="1">INDIRECT("L"&amp;29-(ROW()-30)&amp;"C"&amp;COLUMN(),FALSE)</f>
        <v>0</v>
      </c>
      <c r="N38" s="19" cm="1">
        <f t="array" aca="1" ref="N38" ca="1">INDIRECT("L"&amp;29-(ROW()-30)&amp;"C"&amp;COLUMN(),FALSE)</f>
        <v>0</v>
      </c>
      <c r="O38" s="19" cm="1">
        <f t="array" aca="1" ref="O38" ca="1">INDIRECT("L"&amp;29-(ROW()-30)&amp;"C"&amp;COLUMN(),FALSE)</f>
        <v>0</v>
      </c>
      <c r="P38" s="19" cm="1">
        <f t="array" aca="1" ref="P38" ca="1">INDIRECT("L"&amp;29-(ROW()-30)&amp;"C"&amp;COLUMN(),FALSE)</f>
        <v>0</v>
      </c>
      <c r="Q38" s="19" cm="1">
        <f t="array" aca="1" ref="Q38" ca="1">INDIRECT("L"&amp;29-(ROW()-30)&amp;"C"&amp;COLUMN(),FALSE)</f>
        <v>0</v>
      </c>
      <c r="R38" s="19" cm="1">
        <f t="array" aca="1" ref="R38" ca="1">INDIRECT("L"&amp;29-(ROW()-30)&amp;"C"&amp;COLUMN(),FALSE)</f>
        <v>0</v>
      </c>
      <c r="S38" s="19" cm="1">
        <f t="array" aca="1" ref="S38" ca="1">INDIRECT("L"&amp;29-(ROW()-30)&amp;"C"&amp;COLUMN(),FALSE)</f>
        <v>0</v>
      </c>
      <c r="T38" s="19" cm="1">
        <f t="array" aca="1" ref="T38" ca="1">INDIRECT("L"&amp;29-(ROW()-30)&amp;"C"&amp;COLUMN(),FALSE)</f>
        <v>0</v>
      </c>
      <c r="U38" s="19" cm="1">
        <f t="array" aca="1" ref="U38" ca="1">INDIRECT("L"&amp;29-(ROW()-30)&amp;"C"&amp;COLUMN(),FALSE)</f>
        <v>0</v>
      </c>
      <c r="V38" s="19" cm="1">
        <f t="array" aca="1" ref="V38" ca="1">INDIRECT("L"&amp;29-(ROW()-30)&amp;"C"&amp;COLUMN(),FALSE)</f>
        <v>0</v>
      </c>
      <c r="W38" s="19" cm="1">
        <f t="array" aca="1" ref="W38" ca="1">INDIRECT("L"&amp;29-(ROW()-30)&amp;"C"&amp;COLUMN(),FALSE)</f>
        <v>0</v>
      </c>
      <c r="Y38" s="19" cm="1">
        <f t="array" aca="1" ref="Y38" ca="1">INDIRECT("L"&amp;29-(ROW()-30)&amp;"C"&amp;24-(COLUMN()-24),FALSE)</f>
        <v>0</v>
      </c>
      <c r="Z38" s="19" cm="1">
        <f t="array" aca="1" ref="Z38" ca="1">INDIRECT("L"&amp;29-(ROW()-30)&amp;"C"&amp;24-(COLUMN()-24),FALSE)</f>
        <v>0</v>
      </c>
      <c r="AA38" s="19" cm="1">
        <f t="array" aca="1" ref="AA38" ca="1">INDIRECT("L"&amp;29-(ROW()-30)&amp;"C"&amp;24-(COLUMN()-24),FALSE)</f>
        <v>0</v>
      </c>
      <c r="AB38" s="19" cm="1">
        <f t="array" aca="1" ref="AB38" ca="1">INDIRECT("L"&amp;29-(ROW()-30)&amp;"C"&amp;24-(COLUMN()-24),FALSE)</f>
        <v>0</v>
      </c>
      <c r="AC38" s="19" cm="1">
        <f t="array" aca="1" ref="AC38" ca="1">INDIRECT("L"&amp;29-(ROW()-30)&amp;"C"&amp;24-(COLUMN()-24),FALSE)</f>
        <v>0</v>
      </c>
      <c r="AD38" s="19" cm="1">
        <f t="array" aca="1" ref="AD38" ca="1">INDIRECT("L"&amp;29-(ROW()-30)&amp;"C"&amp;24-(COLUMN()-24),FALSE)</f>
        <v>0</v>
      </c>
      <c r="AE38" s="19" cm="1">
        <f t="array" aca="1" ref="AE38" ca="1">INDIRECT("L"&amp;29-(ROW()-30)&amp;"C"&amp;24-(COLUMN()-24),FALSE)</f>
        <v>0</v>
      </c>
      <c r="AF38" s="19" cm="1">
        <f t="array" aca="1" ref="AF38" ca="1">INDIRECT("L"&amp;29-(ROW()-30)&amp;"C"&amp;24-(COLUMN()-24),FALSE)</f>
        <v>0</v>
      </c>
      <c r="AG38" s="19" cm="1">
        <f t="array" aca="1" ref="AG38" ca="1">INDIRECT("L"&amp;29-(ROW()-30)&amp;"C"&amp;24-(COLUMN()-24),FALSE)</f>
        <v>0</v>
      </c>
      <c r="AH38" s="19" cm="1">
        <f t="array" aca="1" ref="AH38" ca="1">INDIRECT("L"&amp;29-(ROW()-30)&amp;"C"&amp;24-(COLUMN()-24),FALSE)</f>
        <v>0</v>
      </c>
      <c r="AI38" s="19" cm="1">
        <f t="array" aca="1" ref="AI38" ca="1">INDIRECT("L"&amp;29-(ROW()-30)&amp;"C"&amp;24-(COLUMN()-24),FALSE)</f>
        <v>0</v>
      </c>
      <c r="AJ38" s="19" cm="1">
        <f t="array" aca="1" ref="AJ38" ca="1">INDIRECT("L"&amp;29-(ROW()-30)&amp;"C"&amp;24-(COLUMN()-24),FALSE)</f>
        <v>0</v>
      </c>
      <c r="AK38" s="19" cm="1">
        <f t="array" aca="1" ref="AK38" ca="1">INDIRECT("L"&amp;29-(ROW()-30)&amp;"C"&amp;24-(COLUMN()-24),FALSE)</f>
        <v>0</v>
      </c>
      <c r="AL38" s="19" cm="1">
        <f t="array" aca="1" ref="AL38" ca="1">INDIRECT("L"&amp;29-(ROW()-30)&amp;"C"&amp;24-(COLUMN()-24),FALSE)</f>
        <v>0</v>
      </c>
      <c r="AM38" s="19" cm="1">
        <f t="array" aca="1" ref="AM38" ca="1">INDIRECT("L"&amp;29-(ROW()-30)&amp;"C"&amp;24-(COLUMN()-24),FALSE)</f>
        <v>0</v>
      </c>
      <c r="AN38" s="19" cm="1">
        <f t="array" aca="1" ref="AN38" ca="1">INDIRECT("L"&amp;29-(ROW()-30)&amp;"C"&amp;24-(COLUMN()-24),FALSE)</f>
        <v>0</v>
      </c>
      <c r="AO38" s="19" cm="1">
        <f t="array" aca="1" ref="AO38" ca="1">INDIRECT("L"&amp;29-(ROW()-30)&amp;"C"&amp;24-(COLUMN()-24),FALSE)</f>
        <v>0</v>
      </c>
      <c r="AP38" s="19" cm="1">
        <f t="array" aca="1" ref="AP38" ca="1">INDIRECT("L"&amp;29-(ROW()-30)&amp;"C"&amp;24-(COLUMN()-24),FALSE)</f>
        <v>0</v>
      </c>
      <c r="AQ38" s="19" cm="1">
        <f t="array" aca="1" ref="AQ38" ca="1">INDIRECT("L"&amp;29-(ROW()-30)&amp;"C"&amp;24-(COLUMN()-24),FALSE)</f>
        <v>0</v>
      </c>
      <c r="AR38" s="19" cm="1">
        <f t="array" aca="1" ref="AR38" ca="1">INDIRECT("L"&amp;29-(ROW()-30)&amp;"C"&amp;24-(COLUMN()-24),FALSE)</f>
        <v>0</v>
      </c>
      <c r="AS38" s="19" cm="1">
        <f t="array" aca="1" ref="AS38" ca="1">INDIRECT("L"&amp;29-(ROW()-30)&amp;"C"&amp;24-(COLUMN()-24),FALSE)</f>
        <v>0</v>
      </c>
      <c r="AT38" s="19" cm="1">
        <f t="array" aca="1" ref="AT38" ca="1">INDIRECT("L"&amp;29-(ROW()-30)&amp;"C"&amp;24-(COLUMN()-24),FALSE)</f>
        <v>0</v>
      </c>
      <c r="AU38" s="19" cm="1">
        <f t="array" aca="1" ref="AU38" ca="1">INDIRECT("L"&amp;29-(ROW()-30)&amp;"C"&amp;24-(COLUMN()-24),FALSE)</f>
        <v>0</v>
      </c>
    </row>
    <row r="39" spans="1:47" x14ac:dyDescent="0.25">
      <c r="A39" s="19" cm="1">
        <f t="array" aca="1" ref="A39" ca="1">INDIRECT("L"&amp;29-(ROW()-30)&amp;"C"&amp;COLUMN(),FALSE)</f>
        <v>0</v>
      </c>
      <c r="B39" s="19" cm="1">
        <f t="array" aca="1" ref="B39" ca="1">INDIRECT("L"&amp;29-(ROW()-30)&amp;"C"&amp;COLUMN(),FALSE)</f>
        <v>0</v>
      </c>
      <c r="C39" s="19" cm="1">
        <f t="array" aca="1" ref="C39" ca="1">INDIRECT("L"&amp;29-(ROW()-30)&amp;"C"&amp;COLUMN(),FALSE)</f>
        <v>0</v>
      </c>
      <c r="D39" s="19" cm="1">
        <f t="array" aca="1" ref="D39" ca="1">INDIRECT("L"&amp;29-(ROW()-30)&amp;"C"&amp;COLUMN(),FALSE)</f>
        <v>0</v>
      </c>
      <c r="E39" s="19" cm="1">
        <f t="array" aca="1" ref="E39" ca="1">INDIRECT("L"&amp;29-(ROW()-30)&amp;"C"&amp;COLUMN(),FALSE)</f>
        <v>0</v>
      </c>
      <c r="F39" s="19" cm="1">
        <f t="array" aca="1" ref="F39" ca="1">INDIRECT("L"&amp;29-(ROW()-30)&amp;"C"&amp;COLUMN(),FALSE)</f>
        <v>0</v>
      </c>
      <c r="G39" s="19" cm="1">
        <f t="array" aca="1" ref="G39" ca="1">INDIRECT("L"&amp;29-(ROW()-30)&amp;"C"&amp;COLUMN(),FALSE)</f>
        <v>0</v>
      </c>
      <c r="H39" s="19" cm="1">
        <f t="array" aca="1" ref="H39" ca="1">INDIRECT("L"&amp;29-(ROW()-30)&amp;"C"&amp;COLUMN(),FALSE)</f>
        <v>0</v>
      </c>
      <c r="I39" s="19" cm="1">
        <f t="array" aca="1" ref="I39" ca="1">INDIRECT("L"&amp;29-(ROW()-30)&amp;"C"&amp;COLUMN(),FALSE)</f>
        <v>0</v>
      </c>
      <c r="J39" s="19" cm="1">
        <f t="array" aca="1" ref="J39" ca="1">INDIRECT("L"&amp;29-(ROW()-30)&amp;"C"&amp;COLUMN(),FALSE)</f>
        <v>0</v>
      </c>
      <c r="K39" s="19" cm="1">
        <f t="array" aca="1" ref="K39" ca="1">INDIRECT("L"&amp;29-(ROW()-30)&amp;"C"&amp;COLUMN(),FALSE)</f>
        <v>0</v>
      </c>
      <c r="L39" s="19" cm="1">
        <f t="array" aca="1" ref="L39" ca="1">INDIRECT("L"&amp;29-(ROW()-30)&amp;"C"&amp;COLUMN(),FALSE)</f>
        <v>0</v>
      </c>
      <c r="M39" s="19" cm="1">
        <f t="array" aca="1" ref="M39" ca="1">INDIRECT("L"&amp;29-(ROW()-30)&amp;"C"&amp;COLUMN(),FALSE)</f>
        <v>0</v>
      </c>
      <c r="N39" s="19" cm="1">
        <f t="array" aca="1" ref="N39" ca="1">INDIRECT("L"&amp;29-(ROW()-30)&amp;"C"&amp;COLUMN(),FALSE)</f>
        <v>0</v>
      </c>
      <c r="O39" s="19" cm="1">
        <f t="array" aca="1" ref="O39" ca="1">INDIRECT("L"&amp;29-(ROW()-30)&amp;"C"&amp;COLUMN(),FALSE)</f>
        <v>0</v>
      </c>
      <c r="P39" s="19" cm="1">
        <f t="array" aca="1" ref="P39" ca="1">INDIRECT("L"&amp;29-(ROW()-30)&amp;"C"&amp;COLUMN(),FALSE)</f>
        <v>0</v>
      </c>
      <c r="Q39" s="19" cm="1">
        <f t="array" aca="1" ref="Q39" ca="1">INDIRECT("L"&amp;29-(ROW()-30)&amp;"C"&amp;COLUMN(),FALSE)</f>
        <v>0</v>
      </c>
      <c r="R39" s="19" cm="1">
        <f t="array" aca="1" ref="R39" ca="1">INDIRECT("L"&amp;29-(ROW()-30)&amp;"C"&amp;COLUMN(),FALSE)</f>
        <v>0</v>
      </c>
      <c r="S39" s="19" cm="1">
        <f t="array" aca="1" ref="S39" ca="1">INDIRECT("L"&amp;29-(ROW()-30)&amp;"C"&amp;COLUMN(),FALSE)</f>
        <v>0</v>
      </c>
      <c r="T39" s="19" cm="1">
        <f t="array" aca="1" ref="T39" ca="1">INDIRECT("L"&amp;29-(ROW()-30)&amp;"C"&amp;COLUMN(),FALSE)</f>
        <v>0</v>
      </c>
      <c r="U39" s="19" cm="1">
        <f t="array" aca="1" ref="U39" ca="1">INDIRECT("L"&amp;29-(ROW()-30)&amp;"C"&amp;COLUMN(),FALSE)</f>
        <v>0</v>
      </c>
      <c r="V39" s="19" cm="1">
        <f t="array" aca="1" ref="V39" ca="1">INDIRECT("L"&amp;29-(ROW()-30)&amp;"C"&amp;COLUMN(),FALSE)</f>
        <v>0</v>
      </c>
      <c r="W39" s="19" cm="1">
        <f t="array" aca="1" ref="W39" ca="1">INDIRECT("L"&amp;29-(ROW()-30)&amp;"C"&amp;COLUMN(),FALSE)</f>
        <v>0</v>
      </c>
      <c r="Y39" s="19" cm="1">
        <f t="array" aca="1" ref="Y39" ca="1">INDIRECT("L"&amp;29-(ROW()-30)&amp;"C"&amp;24-(COLUMN()-24),FALSE)</f>
        <v>0</v>
      </c>
      <c r="Z39" s="19" cm="1">
        <f t="array" aca="1" ref="Z39" ca="1">INDIRECT("L"&amp;29-(ROW()-30)&amp;"C"&amp;24-(COLUMN()-24),FALSE)</f>
        <v>0</v>
      </c>
      <c r="AA39" s="19" cm="1">
        <f t="array" aca="1" ref="AA39" ca="1">INDIRECT("L"&amp;29-(ROW()-30)&amp;"C"&amp;24-(COLUMN()-24),FALSE)</f>
        <v>0</v>
      </c>
      <c r="AB39" s="19" cm="1">
        <f t="array" aca="1" ref="AB39" ca="1">INDIRECT("L"&amp;29-(ROW()-30)&amp;"C"&amp;24-(COLUMN()-24),FALSE)</f>
        <v>0</v>
      </c>
      <c r="AC39" s="19" cm="1">
        <f t="array" aca="1" ref="AC39" ca="1">INDIRECT("L"&amp;29-(ROW()-30)&amp;"C"&amp;24-(COLUMN()-24),FALSE)</f>
        <v>0</v>
      </c>
      <c r="AD39" s="19" cm="1">
        <f t="array" aca="1" ref="AD39" ca="1">INDIRECT("L"&amp;29-(ROW()-30)&amp;"C"&amp;24-(COLUMN()-24),FALSE)</f>
        <v>0</v>
      </c>
      <c r="AE39" s="19" cm="1">
        <f t="array" aca="1" ref="AE39" ca="1">INDIRECT("L"&amp;29-(ROW()-30)&amp;"C"&amp;24-(COLUMN()-24),FALSE)</f>
        <v>0</v>
      </c>
      <c r="AF39" s="19" cm="1">
        <f t="array" aca="1" ref="AF39" ca="1">INDIRECT("L"&amp;29-(ROW()-30)&amp;"C"&amp;24-(COLUMN()-24),FALSE)</f>
        <v>0</v>
      </c>
      <c r="AG39" s="19" cm="1">
        <f t="array" aca="1" ref="AG39" ca="1">INDIRECT("L"&amp;29-(ROW()-30)&amp;"C"&amp;24-(COLUMN()-24),FALSE)</f>
        <v>0</v>
      </c>
      <c r="AH39" s="19" cm="1">
        <f t="array" aca="1" ref="AH39" ca="1">INDIRECT("L"&amp;29-(ROW()-30)&amp;"C"&amp;24-(COLUMN()-24),FALSE)</f>
        <v>0</v>
      </c>
      <c r="AI39" s="19" cm="1">
        <f t="array" aca="1" ref="AI39" ca="1">INDIRECT("L"&amp;29-(ROW()-30)&amp;"C"&amp;24-(COLUMN()-24),FALSE)</f>
        <v>0</v>
      </c>
      <c r="AJ39" s="19" cm="1">
        <f t="array" aca="1" ref="AJ39" ca="1">INDIRECT("L"&amp;29-(ROW()-30)&amp;"C"&amp;24-(COLUMN()-24),FALSE)</f>
        <v>0</v>
      </c>
      <c r="AK39" s="19" cm="1">
        <f t="array" aca="1" ref="AK39" ca="1">INDIRECT("L"&amp;29-(ROW()-30)&amp;"C"&amp;24-(COLUMN()-24),FALSE)</f>
        <v>0</v>
      </c>
      <c r="AL39" s="19" cm="1">
        <f t="array" aca="1" ref="AL39" ca="1">INDIRECT("L"&amp;29-(ROW()-30)&amp;"C"&amp;24-(COLUMN()-24),FALSE)</f>
        <v>0</v>
      </c>
      <c r="AM39" s="19" cm="1">
        <f t="array" aca="1" ref="AM39" ca="1">INDIRECT("L"&amp;29-(ROW()-30)&amp;"C"&amp;24-(COLUMN()-24),FALSE)</f>
        <v>0</v>
      </c>
      <c r="AN39" s="19" cm="1">
        <f t="array" aca="1" ref="AN39" ca="1">INDIRECT("L"&amp;29-(ROW()-30)&amp;"C"&amp;24-(COLUMN()-24),FALSE)</f>
        <v>0</v>
      </c>
      <c r="AO39" s="19" cm="1">
        <f t="array" aca="1" ref="AO39" ca="1">INDIRECT("L"&amp;29-(ROW()-30)&amp;"C"&amp;24-(COLUMN()-24),FALSE)</f>
        <v>0</v>
      </c>
      <c r="AP39" s="19" cm="1">
        <f t="array" aca="1" ref="AP39" ca="1">INDIRECT("L"&amp;29-(ROW()-30)&amp;"C"&amp;24-(COLUMN()-24),FALSE)</f>
        <v>0</v>
      </c>
      <c r="AQ39" s="19" cm="1">
        <f t="array" aca="1" ref="AQ39" ca="1">INDIRECT("L"&amp;29-(ROW()-30)&amp;"C"&amp;24-(COLUMN()-24),FALSE)</f>
        <v>0</v>
      </c>
      <c r="AR39" s="19" cm="1">
        <f t="array" aca="1" ref="AR39" ca="1">INDIRECT("L"&amp;29-(ROW()-30)&amp;"C"&amp;24-(COLUMN()-24),FALSE)</f>
        <v>0</v>
      </c>
      <c r="AS39" s="19" cm="1">
        <f t="array" aca="1" ref="AS39" ca="1">INDIRECT("L"&amp;29-(ROW()-30)&amp;"C"&amp;24-(COLUMN()-24),FALSE)</f>
        <v>0</v>
      </c>
      <c r="AT39" s="19" cm="1">
        <f t="array" aca="1" ref="AT39" ca="1">INDIRECT("L"&amp;29-(ROW()-30)&amp;"C"&amp;24-(COLUMN()-24),FALSE)</f>
        <v>0</v>
      </c>
      <c r="AU39" s="19" cm="1">
        <f t="array" aca="1" ref="AU39" ca="1">INDIRECT("L"&amp;29-(ROW()-30)&amp;"C"&amp;24-(COLUMN()-24),FALSE)</f>
        <v>0</v>
      </c>
    </row>
    <row r="40" spans="1:47" x14ac:dyDescent="0.25">
      <c r="A40" s="19" cm="1">
        <f t="array" aca="1" ref="A40" ca="1">INDIRECT("L"&amp;29-(ROW()-30)&amp;"C"&amp;COLUMN(),FALSE)</f>
        <v>0</v>
      </c>
      <c r="B40" s="19" cm="1">
        <f t="array" aca="1" ref="B40" ca="1">INDIRECT("L"&amp;29-(ROW()-30)&amp;"C"&amp;COLUMN(),FALSE)</f>
        <v>0</v>
      </c>
      <c r="C40" s="19" cm="1">
        <f t="array" aca="1" ref="C40" ca="1">INDIRECT("L"&amp;29-(ROW()-30)&amp;"C"&amp;COLUMN(),FALSE)</f>
        <v>0</v>
      </c>
      <c r="D40" s="19" cm="1">
        <f t="array" aca="1" ref="D40" ca="1">INDIRECT("L"&amp;29-(ROW()-30)&amp;"C"&amp;COLUMN(),FALSE)</f>
        <v>0</v>
      </c>
      <c r="E40" s="19" cm="1">
        <f t="array" aca="1" ref="E40" ca="1">INDIRECT("L"&amp;29-(ROW()-30)&amp;"C"&amp;COLUMN(),FALSE)</f>
        <v>0</v>
      </c>
      <c r="F40" s="19" cm="1">
        <f t="array" aca="1" ref="F40" ca="1">INDIRECT("L"&amp;29-(ROW()-30)&amp;"C"&amp;COLUMN(),FALSE)</f>
        <v>0</v>
      </c>
      <c r="G40" s="19" cm="1">
        <f t="array" aca="1" ref="G40" ca="1">INDIRECT("L"&amp;29-(ROW()-30)&amp;"C"&amp;COLUMN(),FALSE)</f>
        <v>0</v>
      </c>
      <c r="H40" s="19" cm="1">
        <f t="array" aca="1" ref="H40" ca="1">INDIRECT("L"&amp;29-(ROW()-30)&amp;"C"&amp;COLUMN(),FALSE)</f>
        <v>0</v>
      </c>
      <c r="I40" s="19" cm="1">
        <f t="array" aca="1" ref="I40" ca="1">INDIRECT("L"&amp;29-(ROW()-30)&amp;"C"&amp;COLUMN(),FALSE)</f>
        <v>0</v>
      </c>
      <c r="J40" s="19" cm="1">
        <f t="array" aca="1" ref="J40" ca="1">INDIRECT("L"&amp;29-(ROW()-30)&amp;"C"&amp;COLUMN(),FALSE)</f>
        <v>0</v>
      </c>
      <c r="K40" s="19" cm="1">
        <f t="array" aca="1" ref="K40" ca="1">INDIRECT("L"&amp;29-(ROW()-30)&amp;"C"&amp;COLUMN(),FALSE)</f>
        <v>0</v>
      </c>
      <c r="L40" s="19" cm="1">
        <f t="array" aca="1" ref="L40" ca="1">INDIRECT("L"&amp;29-(ROW()-30)&amp;"C"&amp;COLUMN(),FALSE)</f>
        <v>0</v>
      </c>
      <c r="M40" s="19" cm="1">
        <f t="array" aca="1" ref="M40" ca="1">INDIRECT("L"&amp;29-(ROW()-30)&amp;"C"&amp;COLUMN(),FALSE)</f>
        <v>0</v>
      </c>
      <c r="N40" s="19" cm="1">
        <f t="array" aca="1" ref="N40" ca="1">INDIRECT("L"&amp;29-(ROW()-30)&amp;"C"&amp;COLUMN(),FALSE)</f>
        <v>0</v>
      </c>
      <c r="O40" s="19" cm="1">
        <f t="array" aca="1" ref="O40" ca="1">INDIRECT("L"&amp;29-(ROW()-30)&amp;"C"&amp;COLUMN(),FALSE)</f>
        <v>0</v>
      </c>
      <c r="P40" s="19" cm="1">
        <f t="array" aca="1" ref="P40" ca="1">INDIRECT("L"&amp;29-(ROW()-30)&amp;"C"&amp;COLUMN(),FALSE)</f>
        <v>0</v>
      </c>
      <c r="Q40" s="19" cm="1">
        <f t="array" aca="1" ref="Q40" ca="1">INDIRECT("L"&amp;29-(ROW()-30)&amp;"C"&amp;COLUMN(),FALSE)</f>
        <v>0</v>
      </c>
      <c r="R40" s="19" cm="1">
        <f t="array" aca="1" ref="R40" ca="1">INDIRECT("L"&amp;29-(ROW()-30)&amp;"C"&amp;COLUMN(),FALSE)</f>
        <v>0</v>
      </c>
      <c r="S40" s="19" cm="1">
        <f t="array" aca="1" ref="S40" ca="1">INDIRECT("L"&amp;29-(ROW()-30)&amp;"C"&amp;COLUMN(),FALSE)</f>
        <v>0</v>
      </c>
      <c r="T40" s="19" cm="1">
        <f t="array" aca="1" ref="T40" ca="1">INDIRECT("L"&amp;29-(ROW()-30)&amp;"C"&amp;COLUMN(),FALSE)</f>
        <v>0</v>
      </c>
      <c r="U40" s="19" cm="1">
        <f t="array" aca="1" ref="U40" ca="1">INDIRECT("L"&amp;29-(ROW()-30)&amp;"C"&amp;COLUMN(),FALSE)</f>
        <v>0</v>
      </c>
      <c r="V40" s="19" cm="1">
        <f t="array" aca="1" ref="V40" ca="1">INDIRECT("L"&amp;29-(ROW()-30)&amp;"C"&amp;COLUMN(),FALSE)</f>
        <v>0</v>
      </c>
      <c r="W40" s="19" cm="1">
        <f t="array" aca="1" ref="W40" ca="1">INDIRECT("L"&amp;29-(ROW()-30)&amp;"C"&amp;COLUMN(),FALSE)</f>
        <v>0</v>
      </c>
      <c r="Y40" s="19" cm="1">
        <f t="array" aca="1" ref="Y40" ca="1">INDIRECT("L"&amp;29-(ROW()-30)&amp;"C"&amp;24-(COLUMN()-24),FALSE)</f>
        <v>0</v>
      </c>
      <c r="Z40" s="19" cm="1">
        <f t="array" aca="1" ref="Z40" ca="1">INDIRECT("L"&amp;29-(ROW()-30)&amp;"C"&amp;24-(COLUMN()-24),FALSE)</f>
        <v>0</v>
      </c>
      <c r="AA40" s="19" cm="1">
        <f t="array" aca="1" ref="AA40" ca="1">INDIRECT("L"&amp;29-(ROW()-30)&amp;"C"&amp;24-(COLUMN()-24),FALSE)</f>
        <v>0</v>
      </c>
      <c r="AB40" s="19" cm="1">
        <f t="array" aca="1" ref="AB40" ca="1">INDIRECT("L"&amp;29-(ROW()-30)&amp;"C"&amp;24-(COLUMN()-24),FALSE)</f>
        <v>0</v>
      </c>
      <c r="AC40" s="19" cm="1">
        <f t="array" aca="1" ref="AC40" ca="1">INDIRECT("L"&amp;29-(ROW()-30)&amp;"C"&amp;24-(COLUMN()-24),FALSE)</f>
        <v>0</v>
      </c>
      <c r="AD40" s="19" cm="1">
        <f t="array" aca="1" ref="AD40" ca="1">INDIRECT("L"&amp;29-(ROW()-30)&amp;"C"&amp;24-(COLUMN()-24),FALSE)</f>
        <v>0</v>
      </c>
      <c r="AE40" s="19" cm="1">
        <f t="array" aca="1" ref="AE40" ca="1">INDIRECT("L"&amp;29-(ROW()-30)&amp;"C"&amp;24-(COLUMN()-24),FALSE)</f>
        <v>0</v>
      </c>
      <c r="AF40" s="19" cm="1">
        <f t="array" aca="1" ref="AF40" ca="1">INDIRECT("L"&amp;29-(ROW()-30)&amp;"C"&amp;24-(COLUMN()-24),FALSE)</f>
        <v>0</v>
      </c>
      <c r="AG40" s="19" cm="1">
        <f t="array" aca="1" ref="AG40" ca="1">INDIRECT("L"&amp;29-(ROW()-30)&amp;"C"&amp;24-(COLUMN()-24),FALSE)</f>
        <v>0</v>
      </c>
      <c r="AH40" s="19" cm="1">
        <f t="array" aca="1" ref="AH40" ca="1">INDIRECT("L"&amp;29-(ROW()-30)&amp;"C"&amp;24-(COLUMN()-24),FALSE)</f>
        <v>0</v>
      </c>
      <c r="AI40" s="19" cm="1">
        <f t="array" aca="1" ref="AI40" ca="1">INDIRECT("L"&amp;29-(ROW()-30)&amp;"C"&amp;24-(COLUMN()-24),FALSE)</f>
        <v>0</v>
      </c>
      <c r="AJ40" s="19" cm="1">
        <f t="array" aca="1" ref="AJ40" ca="1">INDIRECT("L"&amp;29-(ROW()-30)&amp;"C"&amp;24-(COLUMN()-24),FALSE)</f>
        <v>0</v>
      </c>
      <c r="AK40" s="19" cm="1">
        <f t="array" aca="1" ref="AK40" ca="1">INDIRECT("L"&amp;29-(ROW()-30)&amp;"C"&amp;24-(COLUMN()-24),FALSE)</f>
        <v>0</v>
      </c>
      <c r="AL40" s="19" cm="1">
        <f t="array" aca="1" ref="AL40" ca="1">INDIRECT("L"&amp;29-(ROW()-30)&amp;"C"&amp;24-(COLUMN()-24),FALSE)</f>
        <v>0</v>
      </c>
      <c r="AM40" s="19" cm="1">
        <f t="array" aca="1" ref="AM40" ca="1">INDIRECT("L"&amp;29-(ROW()-30)&amp;"C"&amp;24-(COLUMN()-24),FALSE)</f>
        <v>0</v>
      </c>
      <c r="AN40" s="19" cm="1">
        <f t="array" aca="1" ref="AN40" ca="1">INDIRECT("L"&amp;29-(ROW()-30)&amp;"C"&amp;24-(COLUMN()-24),FALSE)</f>
        <v>0</v>
      </c>
      <c r="AO40" s="19" cm="1">
        <f t="array" aca="1" ref="AO40" ca="1">INDIRECT("L"&amp;29-(ROW()-30)&amp;"C"&amp;24-(COLUMN()-24),FALSE)</f>
        <v>0</v>
      </c>
      <c r="AP40" s="19" cm="1">
        <f t="array" aca="1" ref="AP40" ca="1">INDIRECT("L"&amp;29-(ROW()-30)&amp;"C"&amp;24-(COLUMN()-24),FALSE)</f>
        <v>0</v>
      </c>
      <c r="AQ40" s="19" cm="1">
        <f t="array" aca="1" ref="AQ40" ca="1">INDIRECT("L"&amp;29-(ROW()-30)&amp;"C"&amp;24-(COLUMN()-24),FALSE)</f>
        <v>0</v>
      </c>
      <c r="AR40" s="19" cm="1">
        <f t="array" aca="1" ref="AR40" ca="1">INDIRECT("L"&amp;29-(ROW()-30)&amp;"C"&amp;24-(COLUMN()-24),FALSE)</f>
        <v>0</v>
      </c>
      <c r="AS40" s="19" cm="1">
        <f t="array" aca="1" ref="AS40" ca="1">INDIRECT("L"&amp;29-(ROW()-30)&amp;"C"&amp;24-(COLUMN()-24),FALSE)</f>
        <v>0</v>
      </c>
      <c r="AT40" s="19" cm="1">
        <f t="array" aca="1" ref="AT40" ca="1">INDIRECT("L"&amp;29-(ROW()-30)&amp;"C"&amp;24-(COLUMN()-24),FALSE)</f>
        <v>0</v>
      </c>
      <c r="AU40" s="19" cm="1">
        <f t="array" aca="1" ref="AU40" ca="1">INDIRECT("L"&amp;29-(ROW()-30)&amp;"C"&amp;24-(COLUMN()-24),FALSE)</f>
        <v>0</v>
      </c>
    </row>
    <row r="41" spans="1:47" x14ac:dyDescent="0.25">
      <c r="A41" s="19" cm="1">
        <f t="array" aca="1" ref="A41" ca="1">INDIRECT("L"&amp;29-(ROW()-30)&amp;"C"&amp;COLUMN(),FALSE)</f>
        <v>0</v>
      </c>
      <c r="B41" s="19" cm="1">
        <f t="array" aca="1" ref="B41" ca="1">INDIRECT("L"&amp;29-(ROW()-30)&amp;"C"&amp;COLUMN(),FALSE)</f>
        <v>0</v>
      </c>
      <c r="C41" s="19" cm="1">
        <f t="array" aca="1" ref="C41" ca="1">INDIRECT("L"&amp;29-(ROW()-30)&amp;"C"&amp;COLUMN(),FALSE)</f>
        <v>0</v>
      </c>
      <c r="D41" s="19" cm="1">
        <f t="array" aca="1" ref="D41" ca="1">INDIRECT("L"&amp;29-(ROW()-30)&amp;"C"&amp;COLUMN(),FALSE)</f>
        <v>0</v>
      </c>
      <c r="E41" s="19" cm="1">
        <f t="array" aca="1" ref="E41" ca="1">INDIRECT("L"&amp;29-(ROW()-30)&amp;"C"&amp;COLUMN(),FALSE)</f>
        <v>0</v>
      </c>
      <c r="F41" s="19" cm="1">
        <f t="array" aca="1" ref="F41" ca="1">INDIRECT("L"&amp;29-(ROW()-30)&amp;"C"&amp;COLUMN(),FALSE)</f>
        <v>0</v>
      </c>
      <c r="G41" s="19" cm="1">
        <f t="array" aca="1" ref="G41" ca="1">INDIRECT("L"&amp;29-(ROW()-30)&amp;"C"&amp;COLUMN(),FALSE)</f>
        <v>0</v>
      </c>
      <c r="H41" s="19" cm="1">
        <f t="array" aca="1" ref="H41" ca="1">INDIRECT("L"&amp;29-(ROW()-30)&amp;"C"&amp;COLUMN(),FALSE)</f>
        <v>0</v>
      </c>
      <c r="I41" s="19" cm="1">
        <f t="array" aca="1" ref="I41" ca="1">INDIRECT("L"&amp;29-(ROW()-30)&amp;"C"&amp;COLUMN(),FALSE)</f>
        <v>0</v>
      </c>
      <c r="J41" s="19" cm="1">
        <f t="array" aca="1" ref="J41" ca="1">INDIRECT("L"&amp;29-(ROW()-30)&amp;"C"&amp;COLUMN(),FALSE)</f>
        <v>0</v>
      </c>
      <c r="K41" s="19" cm="1">
        <f t="array" aca="1" ref="K41" ca="1">INDIRECT("L"&amp;29-(ROW()-30)&amp;"C"&amp;COLUMN(),FALSE)</f>
        <v>0</v>
      </c>
      <c r="L41" s="19" cm="1">
        <f t="array" aca="1" ref="L41" ca="1">INDIRECT("L"&amp;29-(ROW()-30)&amp;"C"&amp;COLUMN(),FALSE)</f>
        <v>0</v>
      </c>
      <c r="M41" s="19" cm="1">
        <f t="array" aca="1" ref="M41" ca="1">INDIRECT("L"&amp;29-(ROW()-30)&amp;"C"&amp;COLUMN(),FALSE)</f>
        <v>0</v>
      </c>
      <c r="N41" s="19" cm="1">
        <f t="array" aca="1" ref="N41" ca="1">INDIRECT("L"&amp;29-(ROW()-30)&amp;"C"&amp;COLUMN(),FALSE)</f>
        <v>0</v>
      </c>
      <c r="O41" s="19" cm="1">
        <f t="array" aca="1" ref="O41" ca="1">INDIRECT("L"&amp;29-(ROW()-30)&amp;"C"&amp;COLUMN(),FALSE)</f>
        <v>0</v>
      </c>
      <c r="P41" s="19" cm="1">
        <f t="array" aca="1" ref="P41" ca="1">INDIRECT("L"&amp;29-(ROW()-30)&amp;"C"&amp;COLUMN(),FALSE)</f>
        <v>0</v>
      </c>
      <c r="Q41" s="19" cm="1">
        <f t="array" aca="1" ref="Q41" ca="1">INDIRECT("L"&amp;29-(ROW()-30)&amp;"C"&amp;COLUMN(),FALSE)</f>
        <v>0</v>
      </c>
      <c r="R41" s="19" cm="1">
        <f t="array" aca="1" ref="R41" ca="1">INDIRECT("L"&amp;29-(ROW()-30)&amp;"C"&amp;COLUMN(),FALSE)</f>
        <v>0</v>
      </c>
      <c r="S41" s="19" cm="1">
        <f t="array" aca="1" ref="S41" ca="1">INDIRECT("L"&amp;29-(ROW()-30)&amp;"C"&amp;COLUMN(),FALSE)</f>
        <v>0</v>
      </c>
      <c r="T41" s="19" cm="1">
        <f t="array" aca="1" ref="T41" ca="1">INDIRECT("L"&amp;29-(ROW()-30)&amp;"C"&amp;COLUMN(),FALSE)</f>
        <v>0</v>
      </c>
      <c r="U41" s="19" cm="1">
        <f t="array" aca="1" ref="U41" ca="1">INDIRECT("L"&amp;29-(ROW()-30)&amp;"C"&amp;COLUMN(),FALSE)</f>
        <v>0</v>
      </c>
      <c r="V41" s="19" cm="1">
        <f t="array" aca="1" ref="V41" ca="1">INDIRECT("L"&amp;29-(ROW()-30)&amp;"C"&amp;COLUMN(),FALSE)</f>
        <v>0</v>
      </c>
      <c r="W41" s="19" cm="1">
        <f t="array" aca="1" ref="W41" ca="1">INDIRECT("L"&amp;29-(ROW()-30)&amp;"C"&amp;COLUMN(),FALSE)</f>
        <v>0</v>
      </c>
      <c r="Y41" s="19" cm="1">
        <f t="array" aca="1" ref="Y41" ca="1">INDIRECT("L"&amp;29-(ROW()-30)&amp;"C"&amp;24-(COLUMN()-24),FALSE)</f>
        <v>0</v>
      </c>
      <c r="Z41" s="19" cm="1">
        <f t="array" aca="1" ref="Z41" ca="1">INDIRECT("L"&amp;29-(ROW()-30)&amp;"C"&amp;24-(COLUMN()-24),FALSE)</f>
        <v>0</v>
      </c>
      <c r="AA41" s="19" cm="1">
        <f t="array" aca="1" ref="AA41" ca="1">INDIRECT("L"&amp;29-(ROW()-30)&amp;"C"&amp;24-(COLUMN()-24),FALSE)</f>
        <v>0</v>
      </c>
      <c r="AB41" s="19" cm="1">
        <f t="array" aca="1" ref="AB41" ca="1">INDIRECT("L"&amp;29-(ROW()-30)&amp;"C"&amp;24-(COLUMN()-24),FALSE)</f>
        <v>0</v>
      </c>
      <c r="AC41" s="19" cm="1">
        <f t="array" aca="1" ref="AC41" ca="1">INDIRECT("L"&amp;29-(ROW()-30)&amp;"C"&amp;24-(COLUMN()-24),FALSE)</f>
        <v>0</v>
      </c>
      <c r="AD41" s="19" cm="1">
        <f t="array" aca="1" ref="AD41" ca="1">INDIRECT("L"&amp;29-(ROW()-30)&amp;"C"&amp;24-(COLUMN()-24),FALSE)</f>
        <v>0</v>
      </c>
      <c r="AE41" s="19" cm="1">
        <f t="array" aca="1" ref="AE41" ca="1">INDIRECT("L"&amp;29-(ROW()-30)&amp;"C"&amp;24-(COLUMN()-24),FALSE)</f>
        <v>0</v>
      </c>
      <c r="AF41" s="19" cm="1">
        <f t="array" aca="1" ref="AF41" ca="1">INDIRECT("L"&amp;29-(ROW()-30)&amp;"C"&amp;24-(COLUMN()-24),FALSE)</f>
        <v>0</v>
      </c>
      <c r="AG41" s="19" cm="1">
        <f t="array" aca="1" ref="AG41" ca="1">INDIRECT("L"&amp;29-(ROW()-30)&amp;"C"&amp;24-(COLUMN()-24),FALSE)</f>
        <v>0</v>
      </c>
      <c r="AH41" s="19" cm="1">
        <f t="array" aca="1" ref="AH41" ca="1">INDIRECT("L"&amp;29-(ROW()-30)&amp;"C"&amp;24-(COLUMN()-24),FALSE)</f>
        <v>0</v>
      </c>
      <c r="AI41" s="19" cm="1">
        <f t="array" aca="1" ref="AI41" ca="1">INDIRECT("L"&amp;29-(ROW()-30)&amp;"C"&amp;24-(COLUMN()-24),FALSE)</f>
        <v>0</v>
      </c>
      <c r="AJ41" s="19" cm="1">
        <f t="array" aca="1" ref="AJ41" ca="1">INDIRECT("L"&amp;29-(ROW()-30)&amp;"C"&amp;24-(COLUMN()-24),FALSE)</f>
        <v>0</v>
      </c>
      <c r="AK41" s="19" cm="1">
        <f t="array" aca="1" ref="AK41" ca="1">INDIRECT("L"&amp;29-(ROW()-30)&amp;"C"&amp;24-(COLUMN()-24),FALSE)</f>
        <v>0</v>
      </c>
      <c r="AL41" s="19" cm="1">
        <f t="array" aca="1" ref="AL41" ca="1">INDIRECT("L"&amp;29-(ROW()-30)&amp;"C"&amp;24-(COLUMN()-24),FALSE)</f>
        <v>0</v>
      </c>
      <c r="AM41" s="19" cm="1">
        <f t="array" aca="1" ref="AM41" ca="1">INDIRECT("L"&amp;29-(ROW()-30)&amp;"C"&amp;24-(COLUMN()-24),FALSE)</f>
        <v>0</v>
      </c>
      <c r="AN41" s="19" cm="1">
        <f t="array" aca="1" ref="AN41" ca="1">INDIRECT("L"&amp;29-(ROW()-30)&amp;"C"&amp;24-(COLUMN()-24),FALSE)</f>
        <v>0</v>
      </c>
      <c r="AO41" s="19" cm="1">
        <f t="array" aca="1" ref="AO41" ca="1">INDIRECT("L"&amp;29-(ROW()-30)&amp;"C"&amp;24-(COLUMN()-24),FALSE)</f>
        <v>0</v>
      </c>
      <c r="AP41" s="19" cm="1">
        <f t="array" aca="1" ref="AP41" ca="1">INDIRECT("L"&amp;29-(ROW()-30)&amp;"C"&amp;24-(COLUMN()-24),FALSE)</f>
        <v>0</v>
      </c>
      <c r="AQ41" s="19" cm="1">
        <f t="array" aca="1" ref="AQ41" ca="1">INDIRECT("L"&amp;29-(ROW()-30)&amp;"C"&amp;24-(COLUMN()-24),FALSE)</f>
        <v>0</v>
      </c>
      <c r="AR41" s="19" cm="1">
        <f t="array" aca="1" ref="AR41" ca="1">INDIRECT("L"&amp;29-(ROW()-30)&amp;"C"&amp;24-(COLUMN()-24),FALSE)</f>
        <v>0</v>
      </c>
      <c r="AS41" s="19" cm="1">
        <f t="array" aca="1" ref="AS41" ca="1">INDIRECT("L"&amp;29-(ROW()-30)&amp;"C"&amp;24-(COLUMN()-24),FALSE)</f>
        <v>0</v>
      </c>
      <c r="AT41" s="19" cm="1">
        <f t="array" aca="1" ref="AT41" ca="1">INDIRECT("L"&amp;29-(ROW()-30)&amp;"C"&amp;24-(COLUMN()-24),FALSE)</f>
        <v>0</v>
      </c>
      <c r="AU41" s="19" cm="1">
        <f t="array" aca="1" ref="AU41" ca="1">INDIRECT("L"&amp;29-(ROW()-30)&amp;"C"&amp;24-(COLUMN()-24),FALSE)</f>
        <v>0</v>
      </c>
    </row>
    <row r="42" spans="1:47" x14ac:dyDescent="0.25">
      <c r="A42" s="19" cm="1">
        <f t="array" aca="1" ref="A42" ca="1">INDIRECT("L"&amp;29-(ROW()-30)&amp;"C"&amp;COLUMN(),FALSE)</f>
        <v>0</v>
      </c>
      <c r="B42" s="19" cm="1">
        <f t="array" aca="1" ref="B42" ca="1">INDIRECT("L"&amp;29-(ROW()-30)&amp;"C"&amp;COLUMN(),FALSE)</f>
        <v>0</v>
      </c>
      <c r="C42" s="19" cm="1">
        <f t="array" aca="1" ref="C42" ca="1">INDIRECT("L"&amp;29-(ROW()-30)&amp;"C"&amp;COLUMN(),FALSE)</f>
        <v>0</v>
      </c>
      <c r="D42" s="19" cm="1">
        <f t="array" aca="1" ref="D42" ca="1">INDIRECT("L"&amp;29-(ROW()-30)&amp;"C"&amp;COLUMN(),FALSE)</f>
        <v>0</v>
      </c>
      <c r="E42" s="19" cm="1">
        <f t="array" aca="1" ref="E42" ca="1">INDIRECT("L"&amp;29-(ROW()-30)&amp;"C"&amp;COLUMN(),FALSE)</f>
        <v>0</v>
      </c>
      <c r="F42" s="19" cm="1">
        <f t="array" aca="1" ref="F42" ca="1">INDIRECT("L"&amp;29-(ROW()-30)&amp;"C"&amp;COLUMN(),FALSE)</f>
        <v>0</v>
      </c>
      <c r="G42" s="19" cm="1">
        <f t="array" aca="1" ref="G42" ca="1">INDIRECT("L"&amp;29-(ROW()-30)&amp;"C"&amp;COLUMN(),FALSE)</f>
        <v>0</v>
      </c>
      <c r="H42" s="19" cm="1">
        <f t="array" aca="1" ref="H42" ca="1">INDIRECT("L"&amp;29-(ROW()-30)&amp;"C"&amp;COLUMN(),FALSE)</f>
        <v>0</v>
      </c>
      <c r="I42" s="19" cm="1">
        <f t="array" aca="1" ref="I42" ca="1">INDIRECT("L"&amp;29-(ROW()-30)&amp;"C"&amp;COLUMN(),FALSE)</f>
        <v>0</v>
      </c>
      <c r="J42" s="19" cm="1">
        <f t="array" aca="1" ref="J42" ca="1">INDIRECT("L"&amp;29-(ROW()-30)&amp;"C"&amp;COLUMN(),FALSE)</f>
        <v>0</v>
      </c>
      <c r="K42" s="19" cm="1">
        <f t="array" aca="1" ref="K42" ca="1">INDIRECT("L"&amp;29-(ROW()-30)&amp;"C"&amp;COLUMN(),FALSE)</f>
        <v>0</v>
      </c>
      <c r="L42" s="19" cm="1">
        <f t="array" aca="1" ref="L42" ca="1">INDIRECT("L"&amp;29-(ROW()-30)&amp;"C"&amp;COLUMN(),FALSE)</f>
        <v>0</v>
      </c>
      <c r="M42" s="19" cm="1">
        <f t="array" aca="1" ref="M42" ca="1">INDIRECT("L"&amp;29-(ROW()-30)&amp;"C"&amp;COLUMN(),FALSE)</f>
        <v>0</v>
      </c>
      <c r="N42" s="19" cm="1">
        <f t="array" aca="1" ref="N42" ca="1">INDIRECT("L"&amp;29-(ROW()-30)&amp;"C"&amp;COLUMN(),FALSE)</f>
        <v>0</v>
      </c>
      <c r="O42" s="19" cm="1">
        <f t="array" aca="1" ref="O42" ca="1">INDIRECT("L"&amp;29-(ROW()-30)&amp;"C"&amp;COLUMN(),FALSE)</f>
        <v>0</v>
      </c>
      <c r="P42" s="19" cm="1">
        <f t="array" aca="1" ref="P42" ca="1">INDIRECT("L"&amp;29-(ROW()-30)&amp;"C"&amp;COLUMN(),FALSE)</f>
        <v>0</v>
      </c>
      <c r="Q42" s="19" cm="1">
        <f t="array" aca="1" ref="Q42" ca="1">INDIRECT("L"&amp;29-(ROW()-30)&amp;"C"&amp;COLUMN(),FALSE)</f>
        <v>0</v>
      </c>
      <c r="R42" s="19" cm="1">
        <f t="array" aca="1" ref="R42" ca="1">INDIRECT("L"&amp;29-(ROW()-30)&amp;"C"&amp;COLUMN(),FALSE)</f>
        <v>0</v>
      </c>
      <c r="S42" s="19" cm="1">
        <f t="array" aca="1" ref="S42" ca="1">INDIRECT("L"&amp;29-(ROW()-30)&amp;"C"&amp;COLUMN(),FALSE)</f>
        <v>0</v>
      </c>
      <c r="T42" s="19" cm="1">
        <f t="array" aca="1" ref="T42" ca="1">INDIRECT("L"&amp;29-(ROW()-30)&amp;"C"&amp;COLUMN(),FALSE)</f>
        <v>0</v>
      </c>
      <c r="U42" s="19" cm="1">
        <f t="array" aca="1" ref="U42" ca="1">INDIRECT("L"&amp;29-(ROW()-30)&amp;"C"&amp;COLUMN(),FALSE)</f>
        <v>0</v>
      </c>
      <c r="V42" s="19" cm="1">
        <f t="array" aca="1" ref="V42" ca="1">INDIRECT("L"&amp;29-(ROW()-30)&amp;"C"&amp;COLUMN(),FALSE)</f>
        <v>0</v>
      </c>
      <c r="W42" s="19" cm="1">
        <f t="array" aca="1" ref="W42" ca="1">INDIRECT("L"&amp;29-(ROW()-30)&amp;"C"&amp;COLUMN(),FALSE)</f>
        <v>0</v>
      </c>
      <c r="Y42" s="19" cm="1">
        <f t="array" aca="1" ref="Y42" ca="1">INDIRECT("L"&amp;29-(ROW()-30)&amp;"C"&amp;24-(COLUMN()-24),FALSE)</f>
        <v>0</v>
      </c>
      <c r="Z42" s="19" cm="1">
        <f t="array" aca="1" ref="Z42" ca="1">INDIRECT("L"&amp;29-(ROW()-30)&amp;"C"&amp;24-(COLUMN()-24),FALSE)</f>
        <v>0</v>
      </c>
      <c r="AA42" s="19" cm="1">
        <f t="array" aca="1" ref="AA42" ca="1">INDIRECT("L"&amp;29-(ROW()-30)&amp;"C"&amp;24-(COLUMN()-24),FALSE)</f>
        <v>0</v>
      </c>
      <c r="AB42" s="19" cm="1">
        <f t="array" aca="1" ref="AB42" ca="1">INDIRECT("L"&amp;29-(ROW()-30)&amp;"C"&amp;24-(COLUMN()-24),FALSE)</f>
        <v>0</v>
      </c>
      <c r="AC42" s="19" cm="1">
        <f t="array" aca="1" ref="AC42" ca="1">INDIRECT("L"&amp;29-(ROW()-30)&amp;"C"&amp;24-(COLUMN()-24),FALSE)</f>
        <v>0</v>
      </c>
      <c r="AD42" s="19" cm="1">
        <f t="array" aca="1" ref="AD42" ca="1">INDIRECT("L"&amp;29-(ROW()-30)&amp;"C"&amp;24-(COLUMN()-24),FALSE)</f>
        <v>0</v>
      </c>
      <c r="AE42" s="19" cm="1">
        <f t="array" aca="1" ref="AE42" ca="1">INDIRECT("L"&amp;29-(ROW()-30)&amp;"C"&amp;24-(COLUMN()-24),FALSE)</f>
        <v>0</v>
      </c>
      <c r="AF42" s="19" cm="1">
        <f t="array" aca="1" ref="AF42" ca="1">INDIRECT("L"&amp;29-(ROW()-30)&amp;"C"&amp;24-(COLUMN()-24),FALSE)</f>
        <v>0</v>
      </c>
      <c r="AG42" s="19" cm="1">
        <f t="array" aca="1" ref="AG42" ca="1">INDIRECT("L"&amp;29-(ROW()-30)&amp;"C"&amp;24-(COLUMN()-24),FALSE)</f>
        <v>0</v>
      </c>
      <c r="AH42" s="19" cm="1">
        <f t="array" aca="1" ref="AH42" ca="1">INDIRECT("L"&amp;29-(ROW()-30)&amp;"C"&amp;24-(COLUMN()-24),FALSE)</f>
        <v>0</v>
      </c>
      <c r="AI42" s="19" cm="1">
        <f t="array" aca="1" ref="AI42" ca="1">INDIRECT("L"&amp;29-(ROW()-30)&amp;"C"&amp;24-(COLUMN()-24),FALSE)</f>
        <v>0</v>
      </c>
      <c r="AJ42" s="19" cm="1">
        <f t="array" aca="1" ref="AJ42" ca="1">INDIRECT("L"&amp;29-(ROW()-30)&amp;"C"&amp;24-(COLUMN()-24),FALSE)</f>
        <v>0</v>
      </c>
      <c r="AK42" s="19" cm="1">
        <f t="array" aca="1" ref="AK42" ca="1">INDIRECT("L"&amp;29-(ROW()-30)&amp;"C"&amp;24-(COLUMN()-24),FALSE)</f>
        <v>0</v>
      </c>
      <c r="AL42" s="19" cm="1">
        <f t="array" aca="1" ref="AL42" ca="1">INDIRECT("L"&amp;29-(ROW()-30)&amp;"C"&amp;24-(COLUMN()-24),FALSE)</f>
        <v>0</v>
      </c>
      <c r="AM42" s="19" cm="1">
        <f t="array" aca="1" ref="AM42" ca="1">INDIRECT("L"&amp;29-(ROW()-30)&amp;"C"&amp;24-(COLUMN()-24),FALSE)</f>
        <v>0</v>
      </c>
      <c r="AN42" s="19" cm="1">
        <f t="array" aca="1" ref="AN42" ca="1">INDIRECT("L"&amp;29-(ROW()-30)&amp;"C"&amp;24-(COLUMN()-24),FALSE)</f>
        <v>0</v>
      </c>
      <c r="AO42" s="19" cm="1">
        <f t="array" aca="1" ref="AO42" ca="1">INDIRECT("L"&amp;29-(ROW()-30)&amp;"C"&amp;24-(COLUMN()-24),FALSE)</f>
        <v>0</v>
      </c>
      <c r="AP42" s="19" cm="1">
        <f t="array" aca="1" ref="AP42" ca="1">INDIRECT("L"&amp;29-(ROW()-30)&amp;"C"&amp;24-(COLUMN()-24),FALSE)</f>
        <v>0</v>
      </c>
      <c r="AQ42" s="19" cm="1">
        <f t="array" aca="1" ref="AQ42" ca="1">INDIRECT("L"&amp;29-(ROW()-30)&amp;"C"&amp;24-(COLUMN()-24),FALSE)</f>
        <v>0</v>
      </c>
      <c r="AR42" s="19" cm="1">
        <f t="array" aca="1" ref="AR42" ca="1">INDIRECT("L"&amp;29-(ROW()-30)&amp;"C"&amp;24-(COLUMN()-24),FALSE)</f>
        <v>0</v>
      </c>
      <c r="AS42" s="19" cm="1">
        <f t="array" aca="1" ref="AS42" ca="1">INDIRECT("L"&amp;29-(ROW()-30)&amp;"C"&amp;24-(COLUMN()-24),FALSE)</f>
        <v>0</v>
      </c>
      <c r="AT42" s="19" cm="1">
        <f t="array" aca="1" ref="AT42" ca="1">INDIRECT("L"&amp;29-(ROW()-30)&amp;"C"&amp;24-(COLUMN()-24),FALSE)</f>
        <v>0</v>
      </c>
      <c r="AU42" s="19" cm="1">
        <f t="array" aca="1" ref="AU42" ca="1">INDIRECT("L"&amp;29-(ROW()-30)&amp;"C"&amp;24-(COLUMN()-24),FALSE)</f>
        <v>0</v>
      </c>
    </row>
    <row r="43" spans="1:47" x14ac:dyDescent="0.25">
      <c r="A43" s="19" cm="1">
        <f t="array" aca="1" ref="A43" ca="1">INDIRECT("L"&amp;29-(ROW()-30)&amp;"C"&amp;COLUMN(),FALSE)</f>
        <v>0</v>
      </c>
      <c r="B43" s="19" cm="1">
        <f t="array" aca="1" ref="B43" ca="1">INDIRECT("L"&amp;29-(ROW()-30)&amp;"C"&amp;COLUMN(),FALSE)</f>
        <v>0</v>
      </c>
      <c r="C43" s="19" cm="1">
        <f t="array" aca="1" ref="C43" ca="1">INDIRECT("L"&amp;29-(ROW()-30)&amp;"C"&amp;COLUMN(),FALSE)</f>
        <v>0</v>
      </c>
      <c r="D43" s="19" cm="1">
        <f t="array" aca="1" ref="D43" ca="1">INDIRECT("L"&amp;29-(ROW()-30)&amp;"C"&amp;COLUMN(),FALSE)</f>
        <v>0</v>
      </c>
      <c r="E43" s="19" cm="1">
        <f t="array" aca="1" ref="E43" ca="1">INDIRECT("L"&amp;29-(ROW()-30)&amp;"C"&amp;COLUMN(),FALSE)</f>
        <v>0</v>
      </c>
      <c r="F43" s="19" cm="1">
        <f t="array" aca="1" ref="F43" ca="1">INDIRECT("L"&amp;29-(ROW()-30)&amp;"C"&amp;COLUMN(),FALSE)</f>
        <v>0</v>
      </c>
      <c r="G43" s="19" cm="1">
        <f t="array" aca="1" ref="G43" ca="1">INDIRECT("L"&amp;29-(ROW()-30)&amp;"C"&amp;COLUMN(),FALSE)</f>
        <v>0</v>
      </c>
      <c r="H43" s="19" cm="1">
        <f t="array" aca="1" ref="H43" ca="1">INDIRECT("L"&amp;29-(ROW()-30)&amp;"C"&amp;COLUMN(),FALSE)</f>
        <v>0</v>
      </c>
      <c r="I43" s="19" cm="1">
        <f t="array" aca="1" ref="I43" ca="1">INDIRECT("L"&amp;29-(ROW()-30)&amp;"C"&amp;COLUMN(),FALSE)</f>
        <v>0</v>
      </c>
      <c r="J43" s="19" cm="1">
        <f t="array" aca="1" ref="J43" ca="1">INDIRECT("L"&amp;29-(ROW()-30)&amp;"C"&amp;COLUMN(),FALSE)</f>
        <v>0</v>
      </c>
      <c r="K43" s="19" cm="1">
        <f t="array" aca="1" ref="K43" ca="1">INDIRECT("L"&amp;29-(ROW()-30)&amp;"C"&amp;COLUMN(),FALSE)</f>
        <v>0</v>
      </c>
      <c r="L43" s="19" cm="1">
        <f t="array" aca="1" ref="L43" ca="1">INDIRECT("L"&amp;29-(ROW()-30)&amp;"C"&amp;COLUMN(),FALSE)</f>
        <v>0</v>
      </c>
      <c r="M43" s="19" cm="1">
        <f t="array" aca="1" ref="M43" ca="1">INDIRECT("L"&amp;29-(ROW()-30)&amp;"C"&amp;COLUMN(),FALSE)</f>
        <v>0</v>
      </c>
      <c r="N43" s="19" cm="1">
        <f t="array" aca="1" ref="N43" ca="1">INDIRECT("L"&amp;29-(ROW()-30)&amp;"C"&amp;COLUMN(),FALSE)</f>
        <v>0</v>
      </c>
      <c r="O43" s="19" cm="1">
        <f t="array" aca="1" ref="O43" ca="1">INDIRECT("L"&amp;29-(ROW()-30)&amp;"C"&amp;COLUMN(),FALSE)</f>
        <v>0</v>
      </c>
      <c r="P43" s="19" cm="1">
        <f t="array" aca="1" ref="P43" ca="1">INDIRECT("L"&amp;29-(ROW()-30)&amp;"C"&amp;COLUMN(),FALSE)</f>
        <v>0</v>
      </c>
      <c r="Q43" s="19" cm="1">
        <f t="array" aca="1" ref="Q43" ca="1">INDIRECT("L"&amp;29-(ROW()-30)&amp;"C"&amp;COLUMN(),FALSE)</f>
        <v>0</v>
      </c>
      <c r="R43" s="19" cm="1">
        <f t="array" aca="1" ref="R43" ca="1">INDIRECT("L"&amp;29-(ROW()-30)&amp;"C"&amp;COLUMN(),FALSE)</f>
        <v>0</v>
      </c>
      <c r="S43" s="19" cm="1">
        <f t="array" aca="1" ref="S43" ca="1">INDIRECT("L"&amp;29-(ROW()-30)&amp;"C"&amp;COLUMN(),FALSE)</f>
        <v>0</v>
      </c>
      <c r="T43" s="19" cm="1">
        <f t="array" aca="1" ref="T43" ca="1">INDIRECT("L"&amp;29-(ROW()-30)&amp;"C"&amp;COLUMN(),FALSE)</f>
        <v>0</v>
      </c>
      <c r="U43" s="19" cm="1">
        <f t="array" aca="1" ref="U43" ca="1">INDIRECT("L"&amp;29-(ROW()-30)&amp;"C"&amp;COLUMN(),FALSE)</f>
        <v>0</v>
      </c>
      <c r="V43" s="19" cm="1">
        <f t="array" aca="1" ref="V43" ca="1">INDIRECT("L"&amp;29-(ROW()-30)&amp;"C"&amp;COLUMN(),FALSE)</f>
        <v>0</v>
      </c>
      <c r="W43" s="19" cm="1">
        <f t="array" aca="1" ref="W43" ca="1">INDIRECT("L"&amp;29-(ROW()-30)&amp;"C"&amp;COLUMN(),FALSE)</f>
        <v>0</v>
      </c>
      <c r="Y43" s="19" cm="1">
        <f t="array" aca="1" ref="Y43" ca="1">INDIRECT("L"&amp;29-(ROW()-30)&amp;"C"&amp;24-(COLUMN()-24),FALSE)</f>
        <v>0</v>
      </c>
      <c r="Z43" s="19" cm="1">
        <f t="array" aca="1" ref="Z43" ca="1">INDIRECT("L"&amp;29-(ROW()-30)&amp;"C"&amp;24-(COLUMN()-24),FALSE)</f>
        <v>0</v>
      </c>
      <c r="AA43" s="19" cm="1">
        <f t="array" aca="1" ref="AA43" ca="1">INDIRECT("L"&amp;29-(ROW()-30)&amp;"C"&amp;24-(COLUMN()-24),FALSE)</f>
        <v>0</v>
      </c>
      <c r="AB43" s="19" cm="1">
        <f t="array" aca="1" ref="AB43" ca="1">INDIRECT("L"&amp;29-(ROW()-30)&amp;"C"&amp;24-(COLUMN()-24),FALSE)</f>
        <v>0</v>
      </c>
      <c r="AC43" s="19" cm="1">
        <f t="array" aca="1" ref="AC43" ca="1">INDIRECT("L"&amp;29-(ROW()-30)&amp;"C"&amp;24-(COLUMN()-24),FALSE)</f>
        <v>0</v>
      </c>
      <c r="AD43" s="19" cm="1">
        <f t="array" aca="1" ref="AD43" ca="1">INDIRECT("L"&amp;29-(ROW()-30)&amp;"C"&amp;24-(COLUMN()-24),FALSE)</f>
        <v>0</v>
      </c>
      <c r="AE43" s="19" cm="1">
        <f t="array" aca="1" ref="AE43" ca="1">INDIRECT("L"&amp;29-(ROW()-30)&amp;"C"&amp;24-(COLUMN()-24),FALSE)</f>
        <v>0</v>
      </c>
      <c r="AF43" s="19" cm="1">
        <f t="array" aca="1" ref="AF43" ca="1">INDIRECT("L"&amp;29-(ROW()-30)&amp;"C"&amp;24-(COLUMN()-24),FALSE)</f>
        <v>0</v>
      </c>
      <c r="AG43" s="19" cm="1">
        <f t="array" aca="1" ref="AG43" ca="1">INDIRECT("L"&amp;29-(ROW()-30)&amp;"C"&amp;24-(COLUMN()-24),FALSE)</f>
        <v>0</v>
      </c>
      <c r="AH43" s="19" cm="1">
        <f t="array" aca="1" ref="AH43" ca="1">INDIRECT("L"&amp;29-(ROW()-30)&amp;"C"&amp;24-(COLUMN()-24),FALSE)</f>
        <v>0</v>
      </c>
      <c r="AI43" s="19" cm="1">
        <f t="array" aca="1" ref="AI43" ca="1">INDIRECT("L"&amp;29-(ROW()-30)&amp;"C"&amp;24-(COLUMN()-24),FALSE)</f>
        <v>0</v>
      </c>
      <c r="AJ43" s="19" cm="1">
        <f t="array" aca="1" ref="AJ43" ca="1">INDIRECT("L"&amp;29-(ROW()-30)&amp;"C"&amp;24-(COLUMN()-24),FALSE)</f>
        <v>0</v>
      </c>
      <c r="AK43" s="19" cm="1">
        <f t="array" aca="1" ref="AK43" ca="1">INDIRECT("L"&amp;29-(ROW()-30)&amp;"C"&amp;24-(COLUMN()-24),FALSE)</f>
        <v>0</v>
      </c>
      <c r="AL43" s="19" cm="1">
        <f t="array" aca="1" ref="AL43" ca="1">INDIRECT("L"&amp;29-(ROW()-30)&amp;"C"&amp;24-(COLUMN()-24),FALSE)</f>
        <v>0</v>
      </c>
      <c r="AM43" s="19" cm="1">
        <f t="array" aca="1" ref="AM43" ca="1">INDIRECT("L"&amp;29-(ROW()-30)&amp;"C"&amp;24-(COLUMN()-24),FALSE)</f>
        <v>0</v>
      </c>
      <c r="AN43" s="19" cm="1">
        <f t="array" aca="1" ref="AN43" ca="1">INDIRECT("L"&amp;29-(ROW()-30)&amp;"C"&amp;24-(COLUMN()-24),FALSE)</f>
        <v>0</v>
      </c>
      <c r="AO43" s="19" cm="1">
        <f t="array" aca="1" ref="AO43" ca="1">INDIRECT("L"&amp;29-(ROW()-30)&amp;"C"&amp;24-(COLUMN()-24),FALSE)</f>
        <v>0</v>
      </c>
      <c r="AP43" s="19" cm="1">
        <f t="array" aca="1" ref="AP43" ca="1">INDIRECT("L"&amp;29-(ROW()-30)&amp;"C"&amp;24-(COLUMN()-24),FALSE)</f>
        <v>0</v>
      </c>
      <c r="AQ43" s="19" cm="1">
        <f t="array" aca="1" ref="AQ43" ca="1">INDIRECT("L"&amp;29-(ROW()-30)&amp;"C"&amp;24-(COLUMN()-24),FALSE)</f>
        <v>0</v>
      </c>
      <c r="AR43" s="19" cm="1">
        <f t="array" aca="1" ref="AR43" ca="1">INDIRECT("L"&amp;29-(ROW()-30)&amp;"C"&amp;24-(COLUMN()-24),FALSE)</f>
        <v>0</v>
      </c>
      <c r="AS43" s="19" cm="1">
        <f t="array" aca="1" ref="AS43" ca="1">INDIRECT("L"&amp;29-(ROW()-30)&amp;"C"&amp;24-(COLUMN()-24),FALSE)</f>
        <v>0</v>
      </c>
      <c r="AT43" s="19" cm="1">
        <f t="array" aca="1" ref="AT43" ca="1">INDIRECT("L"&amp;29-(ROW()-30)&amp;"C"&amp;24-(COLUMN()-24),FALSE)</f>
        <v>0</v>
      </c>
      <c r="AU43" s="19" cm="1">
        <f t="array" aca="1" ref="AU43" ca="1">INDIRECT("L"&amp;29-(ROW()-30)&amp;"C"&amp;24-(COLUMN()-24),FALSE)</f>
        <v>0</v>
      </c>
    </row>
    <row r="44" spans="1:47" x14ac:dyDescent="0.25">
      <c r="A44" s="19" cm="1">
        <f t="array" aca="1" ref="A44" ca="1">INDIRECT("L"&amp;29-(ROW()-30)&amp;"C"&amp;COLUMN(),FALSE)</f>
        <v>0</v>
      </c>
      <c r="B44" s="19" cm="1">
        <f t="array" aca="1" ref="B44" ca="1">INDIRECT("L"&amp;29-(ROW()-30)&amp;"C"&amp;COLUMN(),FALSE)</f>
        <v>0</v>
      </c>
      <c r="C44" s="19" cm="1">
        <f t="array" aca="1" ref="C44" ca="1">INDIRECT("L"&amp;29-(ROW()-30)&amp;"C"&amp;COLUMN(),FALSE)</f>
        <v>0</v>
      </c>
      <c r="D44" s="19" cm="1">
        <f t="array" aca="1" ref="D44" ca="1">INDIRECT("L"&amp;29-(ROW()-30)&amp;"C"&amp;COLUMN(),FALSE)</f>
        <v>0</v>
      </c>
      <c r="E44" s="19" cm="1">
        <f t="array" aca="1" ref="E44" ca="1">INDIRECT("L"&amp;29-(ROW()-30)&amp;"C"&amp;COLUMN(),FALSE)</f>
        <v>0</v>
      </c>
      <c r="F44" s="19" cm="1">
        <f t="array" aca="1" ref="F44" ca="1">INDIRECT("L"&amp;29-(ROW()-30)&amp;"C"&amp;COLUMN(),FALSE)</f>
        <v>0</v>
      </c>
      <c r="G44" s="19" cm="1">
        <f t="array" aca="1" ref="G44" ca="1">INDIRECT("L"&amp;29-(ROW()-30)&amp;"C"&amp;COLUMN(),FALSE)</f>
        <v>0</v>
      </c>
      <c r="H44" s="19" cm="1">
        <f t="array" aca="1" ref="H44" ca="1">INDIRECT("L"&amp;29-(ROW()-30)&amp;"C"&amp;COLUMN(),FALSE)</f>
        <v>0</v>
      </c>
      <c r="I44" s="19" cm="1">
        <f t="array" aca="1" ref="I44" ca="1">INDIRECT("L"&amp;29-(ROW()-30)&amp;"C"&amp;COLUMN(),FALSE)</f>
        <v>0</v>
      </c>
      <c r="J44" s="19" cm="1">
        <f t="array" aca="1" ref="J44" ca="1">INDIRECT("L"&amp;29-(ROW()-30)&amp;"C"&amp;COLUMN(),FALSE)</f>
        <v>0</v>
      </c>
      <c r="K44" s="19" cm="1">
        <f t="array" aca="1" ref="K44" ca="1">INDIRECT("L"&amp;29-(ROW()-30)&amp;"C"&amp;COLUMN(),FALSE)</f>
        <v>0</v>
      </c>
      <c r="L44" s="19" cm="1">
        <f t="array" aca="1" ref="L44" ca="1">INDIRECT("L"&amp;29-(ROW()-30)&amp;"C"&amp;COLUMN(),FALSE)</f>
        <v>0</v>
      </c>
      <c r="M44" s="19" cm="1">
        <f t="array" aca="1" ref="M44" ca="1">INDIRECT("L"&amp;29-(ROW()-30)&amp;"C"&amp;COLUMN(),FALSE)</f>
        <v>0</v>
      </c>
      <c r="N44" s="19" cm="1">
        <f t="array" aca="1" ref="N44" ca="1">INDIRECT("L"&amp;29-(ROW()-30)&amp;"C"&amp;COLUMN(),FALSE)</f>
        <v>0</v>
      </c>
      <c r="O44" s="19" cm="1">
        <f t="array" aca="1" ref="O44" ca="1">INDIRECT("L"&amp;29-(ROW()-30)&amp;"C"&amp;COLUMN(),FALSE)</f>
        <v>0</v>
      </c>
      <c r="P44" s="19" cm="1">
        <f t="array" aca="1" ref="P44" ca="1">INDIRECT("L"&amp;29-(ROW()-30)&amp;"C"&amp;COLUMN(),FALSE)</f>
        <v>0</v>
      </c>
      <c r="Q44" s="19" cm="1">
        <f t="array" aca="1" ref="Q44" ca="1">INDIRECT("L"&amp;29-(ROW()-30)&amp;"C"&amp;COLUMN(),FALSE)</f>
        <v>0</v>
      </c>
      <c r="R44" s="19" cm="1">
        <f t="array" aca="1" ref="R44" ca="1">INDIRECT("L"&amp;29-(ROW()-30)&amp;"C"&amp;COLUMN(),FALSE)</f>
        <v>0</v>
      </c>
      <c r="S44" s="19" cm="1">
        <f t="array" aca="1" ref="S44" ca="1">INDIRECT("L"&amp;29-(ROW()-30)&amp;"C"&amp;COLUMN(),FALSE)</f>
        <v>0</v>
      </c>
      <c r="T44" s="19" cm="1">
        <f t="array" aca="1" ref="T44" ca="1">INDIRECT("L"&amp;29-(ROW()-30)&amp;"C"&amp;COLUMN(),FALSE)</f>
        <v>0</v>
      </c>
      <c r="U44" s="19" cm="1">
        <f t="array" aca="1" ref="U44" ca="1">INDIRECT("L"&amp;29-(ROW()-30)&amp;"C"&amp;COLUMN(),FALSE)</f>
        <v>0</v>
      </c>
      <c r="V44" s="19" cm="1">
        <f t="array" aca="1" ref="V44" ca="1">INDIRECT("L"&amp;29-(ROW()-30)&amp;"C"&amp;COLUMN(),FALSE)</f>
        <v>0</v>
      </c>
      <c r="W44" s="19" cm="1">
        <f t="array" aca="1" ref="W44" ca="1">INDIRECT("L"&amp;29-(ROW()-30)&amp;"C"&amp;COLUMN(),FALSE)</f>
        <v>0</v>
      </c>
      <c r="Y44" s="19" cm="1">
        <f t="array" aca="1" ref="Y44" ca="1">INDIRECT("L"&amp;29-(ROW()-30)&amp;"C"&amp;24-(COLUMN()-24),FALSE)</f>
        <v>0</v>
      </c>
      <c r="Z44" s="19" cm="1">
        <f t="array" aca="1" ref="Z44" ca="1">INDIRECT("L"&amp;29-(ROW()-30)&amp;"C"&amp;24-(COLUMN()-24),FALSE)</f>
        <v>0</v>
      </c>
      <c r="AA44" s="19" cm="1">
        <f t="array" aca="1" ref="AA44" ca="1">INDIRECT("L"&amp;29-(ROW()-30)&amp;"C"&amp;24-(COLUMN()-24),FALSE)</f>
        <v>0</v>
      </c>
      <c r="AB44" s="19" cm="1">
        <f t="array" aca="1" ref="AB44" ca="1">INDIRECT("L"&amp;29-(ROW()-30)&amp;"C"&amp;24-(COLUMN()-24),FALSE)</f>
        <v>0</v>
      </c>
      <c r="AC44" s="19" cm="1">
        <f t="array" aca="1" ref="AC44" ca="1">INDIRECT("L"&amp;29-(ROW()-30)&amp;"C"&amp;24-(COLUMN()-24),FALSE)</f>
        <v>0</v>
      </c>
      <c r="AD44" s="19" cm="1">
        <f t="array" aca="1" ref="AD44" ca="1">INDIRECT("L"&amp;29-(ROW()-30)&amp;"C"&amp;24-(COLUMN()-24),FALSE)</f>
        <v>0</v>
      </c>
      <c r="AE44" s="19" cm="1">
        <f t="array" aca="1" ref="AE44" ca="1">INDIRECT("L"&amp;29-(ROW()-30)&amp;"C"&amp;24-(COLUMN()-24),FALSE)</f>
        <v>0</v>
      </c>
      <c r="AF44" s="19" cm="1">
        <f t="array" aca="1" ref="AF44" ca="1">INDIRECT("L"&amp;29-(ROW()-30)&amp;"C"&amp;24-(COLUMN()-24),FALSE)</f>
        <v>0</v>
      </c>
      <c r="AG44" s="19" cm="1">
        <f t="array" aca="1" ref="AG44" ca="1">INDIRECT("L"&amp;29-(ROW()-30)&amp;"C"&amp;24-(COLUMN()-24),FALSE)</f>
        <v>0</v>
      </c>
      <c r="AH44" s="19" cm="1">
        <f t="array" aca="1" ref="AH44" ca="1">INDIRECT("L"&amp;29-(ROW()-30)&amp;"C"&amp;24-(COLUMN()-24),FALSE)</f>
        <v>0</v>
      </c>
      <c r="AI44" s="19" cm="1">
        <f t="array" aca="1" ref="AI44" ca="1">INDIRECT("L"&amp;29-(ROW()-30)&amp;"C"&amp;24-(COLUMN()-24),FALSE)</f>
        <v>0</v>
      </c>
      <c r="AJ44" s="19" cm="1">
        <f t="array" aca="1" ref="AJ44" ca="1">INDIRECT("L"&amp;29-(ROW()-30)&amp;"C"&amp;24-(COLUMN()-24),FALSE)</f>
        <v>0</v>
      </c>
      <c r="AK44" s="19" cm="1">
        <f t="array" aca="1" ref="AK44" ca="1">INDIRECT("L"&amp;29-(ROW()-30)&amp;"C"&amp;24-(COLUMN()-24),FALSE)</f>
        <v>0</v>
      </c>
      <c r="AL44" s="19" cm="1">
        <f t="array" aca="1" ref="AL44" ca="1">INDIRECT("L"&amp;29-(ROW()-30)&amp;"C"&amp;24-(COLUMN()-24),FALSE)</f>
        <v>0</v>
      </c>
      <c r="AM44" s="19" cm="1">
        <f t="array" aca="1" ref="AM44" ca="1">INDIRECT("L"&amp;29-(ROW()-30)&amp;"C"&amp;24-(COLUMN()-24),FALSE)</f>
        <v>0</v>
      </c>
      <c r="AN44" s="19" cm="1">
        <f t="array" aca="1" ref="AN44" ca="1">INDIRECT("L"&amp;29-(ROW()-30)&amp;"C"&amp;24-(COLUMN()-24),FALSE)</f>
        <v>0</v>
      </c>
      <c r="AO44" s="19" cm="1">
        <f t="array" aca="1" ref="AO44" ca="1">INDIRECT("L"&amp;29-(ROW()-30)&amp;"C"&amp;24-(COLUMN()-24),FALSE)</f>
        <v>0</v>
      </c>
      <c r="AP44" s="19" cm="1">
        <f t="array" aca="1" ref="AP44" ca="1">INDIRECT("L"&amp;29-(ROW()-30)&amp;"C"&amp;24-(COLUMN()-24),FALSE)</f>
        <v>0</v>
      </c>
      <c r="AQ44" s="19" cm="1">
        <f t="array" aca="1" ref="AQ44" ca="1">INDIRECT("L"&amp;29-(ROW()-30)&amp;"C"&amp;24-(COLUMN()-24),FALSE)</f>
        <v>0</v>
      </c>
      <c r="AR44" s="19" cm="1">
        <f t="array" aca="1" ref="AR44" ca="1">INDIRECT("L"&amp;29-(ROW()-30)&amp;"C"&amp;24-(COLUMN()-24),FALSE)</f>
        <v>0</v>
      </c>
      <c r="AS44" s="19" cm="1">
        <f t="array" aca="1" ref="AS44" ca="1">INDIRECT("L"&amp;29-(ROW()-30)&amp;"C"&amp;24-(COLUMN()-24),FALSE)</f>
        <v>0</v>
      </c>
      <c r="AT44" s="19" cm="1">
        <f t="array" aca="1" ref="AT44" ca="1">INDIRECT("L"&amp;29-(ROW()-30)&amp;"C"&amp;24-(COLUMN()-24),FALSE)</f>
        <v>0</v>
      </c>
      <c r="AU44" s="19" cm="1">
        <f t="array" aca="1" ref="AU44" ca="1">INDIRECT("L"&amp;29-(ROW()-30)&amp;"C"&amp;24-(COLUMN()-24),FALSE)</f>
        <v>0</v>
      </c>
    </row>
    <row r="45" spans="1:47" x14ac:dyDescent="0.25">
      <c r="A45" s="19" cm="1">
        <f t="array" aca="1" ref="A45" ca="1">INDIRECT("L"&amp;29-(ROW()-30)&amp;"C"&amp;COLUMN(),FALSE)</f>
        <v>0</v>
      </c>
      <c r="B45" s="19" cm="1">
        <f t="array" aca="1" ref="B45" ca="1">INDIRECT("L"&amp;29-(ROW()-30)&amp;"C"&amp;COLUMN(),FALSE)</f>
        <v>0</v>
      </c>
      <c r="C45" s="19" cm="1">
        <f t="array" aca="1" ref="C45" ca="1">INDIRECT("L"&amp;29-(ROW()-30)&amp;"C"&amp;COLUMN(),FALSE)</f>
        <v>0</v>
      </c>
      <c r="D45" s="19" cm="1">
        <f t="array" aca="1" ref="D45" ca="1">INDIRECT("L"&amp;29-(ROW()-30)&amp;"C"&amp;COLUMN(),FALSE)</f>
        <v>0</v>
      </c>
      <c r="E45" s="19" cm="1">
        <f t="array" aca="1" ref="E45" ca="1">INDIRECT("L"&amp;29-(ROW()-30)&amp;"C"&amp;COLUMN(),FALSE)</f>
        <v>0</v>
      </c>
      <c r="F45" s="19" cm="1">
        <f t="array" aca="1" ref="F45" ca="1">INDIRECT("L"&amp;29-(ROW()-30)&amp;"C"&amp;COLUMN(),FALSE)</f>
        <v>0</v>
      </c>
      <c r="G45" s="19" cm="1">
        <f t="array" aca="1" ref="G45" ca="1">INDIRECT("L"&amp;29-(ROW()-30)&amp;"C"&amp;COLUMN(),FALSE)</f>
        <v>0</v>
      </c>
      <c r="H45" s="19" cm="1">
        <f t="array" aca="1" ref="H45" ca="1">INDIRECT("L"&amp;29-(ROW()-30)&amp;"C"&amp;COLUMN(),FALSE)</f>
        <v>0</v>
      </c>
      <c r="I45" s="19" cm="1">
        <f t="array" aca="1" ref="I45" ca="1">INDIRECT("L"&amp;29-(ROW()-30)&amp;"C"&amp;COLUMN(),FALSE)</f>
        <v>0</v>
      </c>
      <c r="J45" s="19" cm="1">
        <f t="array" aca="1" ref="J45" ca="1">INDIRECT("L"&amp;29-(ROW()-30)&amp;"C"&amp;COLUMN(),FALSE)</f>
        <v>0</v>
      </c>
      <c r="K45" s="19" cm="1">
        <f t="array" aca="1" ref="K45" ca="1">INDIRECT("L"&amp;29-(ROW()-30)&amp;"C"&amp;COLUMN(),FALSE)</f>
        <v>0</v>
      </c>
      <c r="L45" s="19" cm="1">
        <f t="array" aca="1" ref="L45" ca="1">INDIRECT("L"&amp;29-(ROW()-30)&amp;"C"&amp;COLUMN(),FALSE)</f>
        <v>0</v>
      </c>
      <c r="M45" s="19" cm="1">
        <f t="array" aca="1" ref="M45" ca="1">INDIRECT("L"&amp;29-(ROW()-30)&amp;"C"&amp;COLUMN(),FALSE)</f>
        <v>0</v>
      </c>
      <c r="N45" s="19" cm="1">
        <f t="array" aca="1" ref="N45" ca="1">INDIRECT("L"&amp;29-(ROW()-30)&amp;"C"&amp;COLUMN(),FALSE)</f>
        <v>0</v>
      </c>
      <c r="O45" s="19" cm="1">
        <f t="array" aca="1" ref="O45" ca="1">INDIRECT("L"&amp;29-(ROW()-30)&amp;"C"&amp;COLUMN(),FALSE)</f>
        <v>0</v>
      </c>
      <c r="P45" s="19" cm="1">
        <f t="array" aca="1" ref="P45" ca="1">INDIRECT("L"&amp;29-(ROW()-30)&amp;"C"&amp;COLUMN(),FALSE)</f>
        <v>0</v>
      </c>
      <c r="Q45" s="19" cm="1">
        <f t="array" aca="1" ref="Q45" ca="1">INDIRECT("L"&amp;29-(ROW()-30)&amp;"C"&amp;COLUMN(),FALSE)</f>
        <v>0</v>
      </c>
      <c r="R45" s="19" cm="1">
        <f t="array" aca="1" ref="R45" ca="1">INDIRECT("L"&amp;29-(ROW()-30)&amp;"C"&amp;COLUMN(),FALSE)</f>
        <v>0</v>
      </c>
      <c r="S45" s="19" cm="1">
        <f t="array" aca="1" ref="S45" ca="1">INDIRECT("L"&amp;29-(ROW()-30)&amp;"C"&amp;COLUMN(),FALSE)</f>
        <v>0</v>
      </c>
      <c r="T45" s="19" cm="1">
        <f t="array" aca="1" ref="T45" ca="1">INDIRECT("L"&amp;29-(ROW()-30)&amp;"C"&amp;COLUMN(),FALSE)</f>
        <v>0</v>
      </c>
      <c r="U45" s="19" cm="1">
        <f t="array" aca="1" ref="U45" ca="1">INDIRECT("L"&amp;29-(ROW()-30)&amp;"C"&amp;COLUMN(),FALSE)</f>
        <v>0</v>
      </c>
      <c r="V45" s="19" cm="1">
        <f t="array" aca="1" ref="V45" ca="1">INDIRECT("L"&amp;29-(ROW()-30)&amp;"C"&amp;COLUMN(),FALSE)</f>
        <v>0</v>
      </c>
      <c r="W45" s="19" cm="1">
        <f t="array" aca="1" ref="W45" ca="1">INDIRECT("L"&amp;29-(ROW()-30)&amp;"C"&amp;COLUMN(),FALSE)</f>
        <v>0</v>
      </c>
      <c r="Y45" s="19" cm="1">
        <f t="array" aca="1" ref="Y45" ca="1">INDIRECT("L"&amp;29-(ROW()-30)&amp;"C"&amp;24-(COLUMN()-24),FALSE)</f>
        <v>0</v>
      </c>
      <c r="Z45" s="19" cm="1">
        <f t="array" aca="1" ref="Z45" ca="1">INDIRECT("L"&amp;29-(ROW()-30)&amp;"C"&amp;24-(COLUMN()-24),FALSE)</f>
        <v>0</v>
      </c>
      <c r="AA45" s="19" cm="1">
        <f t="array" aca="1" ref="AA45" ca="1">INDIRECT("L"&amp;29-(ROW()-30)&amp;"C"&amp;24-(COLUMN()-24),FALSE)</f>
        <v>0</v>
      </c>
      <c r="AB45" s="19" cm="1">
        <f t="array" aca="1" ref="AB45" ca="1">INDIRECT("L"&amp;29-(ROW()-30)&amp;"C"&amp;24-(COLUMN()-24),FALSE)</f>
        <v>0</v>
      </c>
      <c r="AC45" s="19" cm="1">
        <f t="array" aca="1" ref="AC45" ca="1">INDIRECT("L"&amp;29-(ROW()-30)&amp;"C"&amp;24-(COLUMN()-24),FALSE)</f>
        <v>0</v>
      </c>
      <c r="AD45" s="19" cm="1">
        <f t="array" aca="1" ref="AD45" ca="1">INDIRECT("L"&amp;29-(ROW()-30)&amp;"C"&amp;24-(COLUMN()-24),FALSE)</f>
        <v>0</v>
      </c>
      <c r="AE45" s="19" cm="1">
        <f t="array" aca="1" ref="AE45" ca="1">INDIRECT("L"&amp;29-(ROW()-30)&amp;"C"&amp;24-(COLUMN()-24),FALSE)</f>
        <v>0</v>
      </c>
      <c r="AF45" s="19" cm="1">
        <f t="array" aca="1" ref="AF45" ca="1">INDIRECT("L"&amp;29-(ROW()-30)&amp;"C"&amp;24-(COLUMN()-24),FALSE)</f>
        <v>0</v>
      </c>
      <c r="AG45" s="19" cm="1">
        <f t="array" aca="1" ref="AG45" ca="1">INDIRECT("L"&amp;29-(ROW()-30)&amp;"C"&amp;24-(COLUMN()-24),FALSE)</f>
        <v>0</v>
      </c>
      <c r="AH45" s="19" cm="1">
        <f t="array" aca="1" ref="AH45" ca="1">INDIRECT("L"&amp;29-(ROW()-30)&amp;"C"&amp;24-(COLUMN()-24),FALSE)</f>
        <v>0</v>
      </c>
      <c r="AI45" s="19" cm="1">
        <f t="array" aca="1" ref="AI45" ca="1">INDIRECT("L"&amp;29-(ROW()-30)&amp;"C"&amp;24-(COLUMN()-24),FALSE)</f>
        <v>0</v>
      </c>
      <c r="AJ45" s="19" cm="1">
        <f t="array" aca="1" ref="AJ45" ca="1">INDIRECT("L"&amp;29-(ROW()-30)&amp;"C"&amp;24-(COLUMN()-24),FALSE)</f>
        <v>0</v>
      </c>
      <c r="AK45" s="19" cm="1">
        <f t="array" aca="1" ref="AK45" ca="1">INDIRECT("L"&amp;29-(ROW()-30)&amp;"C"&amp;24-(COLUMN()-24),FALSE)</f>
        <v>0</v>
      </c>
      <c r="AL45" s="19" cm="1">
        <f t="array" aca="1" ref="AL45" ca="1">INDIRECT("L"&amp;29-(ROW()-30)&amp;"C"&amp;24-(COLUMN()-24),FALSE)</f>
        <v>0</v>
      </c>
      <c r="AM45" s="19" cm="1">
        <f t="array" aca="1" ref="AM45" ca="1">INDIRECT("L"&amp;29-(ROW()-30)&amp;"C"&amp;24-(COLUMN()-24),FALSE)</f>
        <v>0</v>
      </c>
      <c r="AN45" s="19" cm="1">
        <f t="array" aca="1" ref="AN45" ca="1">INDIRECT("L"&amp;29-(ROW()-30)&amp;"C"&amp;24-(COLUMN()-24),FALSE)</f>
        <v>0</v>
      </c>
      <c r="AO45" s="19" cm="1">
        <f t="array" aca="1" ref="AO45" ca="1">INDIRECT("L"&amp;29-(ROW()-30)&amp;"C"&amp;24-(COLUMN()-24),FALSE)</f>
        <v>0</v>
      </c>
      <c r="AP45" s="19" cm="1">
        <f t="array" aca="1" ref="AP45" ca="1">INDIRECT("L"&amp;29-(ROW()-30)&amp;"C"&amp;24-(COLUMN()-24),FALSE)</f>
        <v>0</v>
      </c>
      <c r="AQ45" s="19" cm="1">
        <f t="array" aca="1" ref="AQ45" ca="1">INDIRECT("L"&amp;29-(ROW()-30)&amp;"C"&amp;24-(COLUMN()-24),FALSE)</f>
        <v>0</v>
      </c>
      <c r="AR45" s="19" cm="1">
        <f t="array" aca="1" ref="AR45" ca="1">INDIRECT("L"&amp;29-(ROW()-30)&amp;"C"&amp;24-(COLUMN()-24),FALSE)</f>
        <v>0</v>
      </c>
      <c r="AS45" s="19" cm="1">
        <f t="array" aca="1" ref="AS45" ca="1">INDIRECT("L"&amp;29-(ROW()-30)&amp;"C"&amp;24-(COLUMN()-24),FALSE)</f>
        <v>0</v>
      </c>
      <c r="AT45" s="19" cm="1">
        <f t="array" aca="1" ref="AT45" ca="1">INDIRECT("L"&amp;29-(ROW()-30)&amp;"C"&amp;24-(COLUMN()-24),FALSE)</f>
        <v>0</v>
      </c>
      <c r="AU45" s="19" cm="1">
        <f t="array" aca="1" ref="AU45" ca="1">INDIRECT("L"&amp;29-(ROW()-30)&amp;"C"&amp;24-(COLUMN()-24),FALSE)</f>
        <v>0</v>
      </c>
    </row>
    <row r="46" spans="1:47" x14ac:dyDescent="0.25">
      <c r="A46" s="19" cm="1">
        <f t="array" aca="1" ref="A46" ca="1">INDIRECT("L"&amp;29-(ROW()-30)&amp;"C"&amp;COLUMN(),FALSE)</f>
        <v>0</v>
      </c>
      <c r="B46" s="19" cm="1">
        <f t="array" aca="1" ref="B46" ca="1">INDIRECT("L"&amp;29-(ROW()-30)&amp;"C"&amp;COLUMN(),FALSE)</f>
        <v>0</v>
      </c>
      <c r="C46" s="19" cm="1">
        <f t="array" aca="1" ref="C46" ca="1">INDIRECT("L"&amp;29-(ROW()-30)&amp;"C"&amp;COLUMN(),FALSE)</f>
        <v>0</v>
      </c>
      <c r="D46" s="19" cm="1">
        <f t="array" aca="1" ref="D46" ca="1">INDIRECT("L"&amp;29-(ROW()-30)&amp;"C"&amp;COLUMN(),FALSE)</f>
        <v>0</v>
      </c>
      <c r="E46" s="19" cm="1">
        <f t="array" aca="1" ref="E46" ca="1">INDIRECT("L"&amp;29-(ROW()-30)&amp;"C"&amp;COLUMN(),FALSE)</f>
        <v>0</v>
      </c>
      <c r="F46" s="19" cm="1">
        <f t="array" aca="1" ref="F46" ca="1">INDIRECT("L"&amp;29-(ROW()-30)&amp;"C"&amp;COLUMN(),FALSE)</f>
        <v>0</v>
      </c>
      <c r="G46" s="19" cm="1">
        <f t="array" aca="1" ref="G46" ca="1">INDIRECT("L"&amp;29-(ROW()-30)&amp;"C"&amp;COLUMN(),FALSE)</f>
        <v>0</v>
      </c>
      <c r="H46" s="19" cm="1">
        <f t="array" aca="1" ref="H46" ca="1">INDIRECT("L"&amp;29-(ROW()-30)&amp;"C"&amp;COLUMN(),FALSE)</f>
        <v>0</v>
      </c>
      <c r="I46" s="19" cm="1">
        <f t="array" aca="1" ref="I46" ca="1">INDIRECT("L"&amp;29-(ROW()-30)&amp;"C"&amp;COLUMN(),FALSE)</f>
        <v>0</v>
      </c>
      <c r="J46" s="19" cm="1">
        <f t="array" aca="1" ref="J46" ca="1">INDIRECT("L"&amp;29-(ROW()-30)&amp;"C"&amp;COLUMN(),FALSE)</f>
        <v>0</v>
      </c>
      <c r="K46" s="19" cm="1">
        <f t="array" aca="1" ref="K46" ca="1">INDIRECT("L"&amp;29-(ROW()-30)&amp;"C"&amp;COLUMN(),FALSE)</f>
        <v>0</v>
      </c>
      <c r="L46" s="19" cm="1">
        <f t="array" aca="1" ref="L46" ca="1">INDIRECT("L"&amp;29-(ROW()-30)&amp;"C"&amp;COLUMN(),FALSE)</f>
        <v>0</v>
      </c>
      <c r="M46" s="19" cm="1">
        <f t="array" aca="1" ref="M46" ca="1">INDIRECT("L"&amp;29-(ROW()-30)&amp;"C"&amp;COLUMN(),FALSE)</f>
        <v>0</v>
      </c>
      <c r="N46" s="19" cm="1">
        <f t="array" aca="1" ref="N46" ca="1">INDIRECT("L"&amp;29-(ROW()-30)&amp;"C"&amp;COLUMN(),FALSE)</f>
        <v>0</v>
      </c>
      <c r="O46" s="19" cm="1">
        <f t="array" aca="1" ref="O46" ca="1">INDIRECT("L"&amp;29-(ROW()-30)&amp;"C"&amp;COLUMN(),FALSE)</f>
        <v>0</v>
      </c>
      <c r="P46" s="19" cm="1">
        <f t="array" aca="1" ref="P46" ca="1">INDIRECT("L"&amp;29-(ROW()-30)&amp;"C"&amp;COLUMN(),FALSE)</f>
        <v>0</v>
      </c>
      <c r="Q46" s="19" cm="1">
        <f t="array" aca="1" ref="Q46" ca="1">INDIRECT("L"&amp;29-(ROW()-30)&amp;"C"&amp;COLUMN(),FALSE)</f>
        <v>0</v>
      </c>
      <c r="R46" s="19" cm="1">
        <f t="array" aca="1" ref="R46" ca="1">INDIRECT("L"&amp;29-(ROW()-30)&amp;"C"&amp;COLUMN(),FALSE)</f>
        <v>0</v>
      </c>
      <c r="S46" s="19" cm="1">
        <f t="array" aca="1" ref="S46" ca="1">INDIRECT("L"&amp;29-(ROW()-30)&amp;"C"&amp;COLUMN(),FALSE)</f>
        <v>0</v>
      </c>
      <c r="T46" s="19" cm="1">
        <f t="array" aca="1" ref="T46" ca="1">INDIRECT("L"&amp;29-(ROW()-30)&amp;"C"&amp;COLUMN(),FALSE)</f>
        <v>0</v>
      </c>
      <c r="U46" s="19" cm="1">
        <f t="array" aca="1" ref="U46" ca="1">INDIRECT("L"&amp;29-(ROW()-30)&amp;"C"&amp;COLUMN(),FALSE)</f>
        <v>0</v>
      </c>
      <c r="V46" s="19" cm="1">
        <f t="array" aca="1" ref="V46" ca="1">INDIRECT("L"&amp;29-(ROW()-30)&amp;"C"&amp;COLUMN(),FALSE)</f>
        <v>0</v>
      </c>
      <c r="W46" s="19" cm="1">
        <f t="array" aca="1" ref="W46" ca="1">INDIRECT("L"&amp;29-(ROW()-30)&amp;"C"&amp;COLUMN(),FALSE)</f>
        <v>0</v>
      </c>
      <c r="Y46" s="19" cm="1">
        <f t="array" aca="1" ref="Y46" ca="1">INDIRECT("L"&amp;29-(ROW()-30)&amp;"C"&amp;24-(COLUMN()-24),FALSE)</f>
        <v>0</v>
      </c>
      <c r="Z46" s="19" cm="1">
        <f t="array" aca="1" ref="Z46" ca="1">INDIRECT("L"&amp;29-(ROW()-30)&amp;"C"&amp;24-(COLUMN()-24),FALSE)</f>
        <v>0</v>
      </c>
      <c r="AA46" s="19" cm="1">
        <f t="array" aca="1" ref="AA46" ca="1">INDIRECT("L"&amp;29-(ROW()-30)&amp;"C"&amp;24-(COLUMN()-24),FALSE)</f>
        <v>0</v>
      </c>
      <c r="AB46" s="19" cm="1">
        <f t="array" aca="1" ref="AB46" ca="1">INDIRECT("L"&amp;29-(ROW()-30)&amp;"C"&amp;24-(COLUMN()-24),FALSE)</f>
        <v>0</v>
      </c>
      <c r="AC46" s="19" cm="1">
        <f t="array" aca="1" ref="AC46" ca="1">INDIRECT("L"&amp;29-(ROW()-30)&amp;"C"&amp;24-(COLUMN()-24),FALSE)</f>
        <v>0</v>
      </c>
      <c r="AD46" s="19" cm="1">
        <f t="array" aca="1" ref="AD46" ca="1">INDIRECT("L"&amp;29-(ROW()-30)&amp;"C"&amp;24-(COLUMN()-24),FALSE)</f>
        <v>0</v>
      </c>
      <c r="AE46" s="19" cm="1">
        <f t="array" aca="1" ref="AE46" ca="1">INDIRECT("L"&amp;29-(ROW()-30)&amp;"C"&amp;24-(COLUMN()-24),FALSE)</f>
        <v>0</v>
      </c>
      <c r="AF46" s="19" cm="1">
        <f t="array" aca="1" ref="AF46" ca="1">INDIRECT("L"&amp;29-(ROW()-30)&amp;"C"&amp;24-(COLUMN()-24),FALSE)</f>
        <v>0</v>
      </c>
      <c r="AG46" s="19" cm="1">
        <f t="array" aca="1" ref="AG46" ca="1">INDIRECT("L"&amp;29-(ROW()-30)&amp;"C"&amp;24-(COLUMN()-24),FALSE)</f>
        <v>0</v>
      </c>
      <c r="AH46" s="19" cm="1">
        <f t="array" aca="1" ref="AH46" ca="1">INDIRECT("L"&amp;29-(ROW()-30)&amp;"C"&amp;24-(COLUMN()-24),FALSE)</f>
        <v>0</v>
      </c>
      <c r="AI46" s="19" cm="1">
        <f t="array" aca="1" ref="AI46" ca="1">INDIRECT("L"&amp;29-(ROW()-30)&amp;"C"&amp;24-(COLUMN()-24),FALSE)</f>
        <v>0</v>
      </c>
      <c r="AJ46" s="19" cm="1">
        <f t="array" aca="1" ref="AJ46" ca="1">INDIRECT("L"&amp;29-(ROW()-30)&amp;"C"&amp;24-(COLUMN()-24),FALSE)</f>
        <v>0</v>
      </c>
      <c r="AK46" s="19" cm="1">
        <f t="array" aca="1" ref="AK46" ca="1">INDIRECT("L"&amp;29-(ROW()-30)&amp;"C"&amp;24-(COLUMN()-24),FALSE)</f>
        <v>0</v>
      </c>
      <c r="AL46" s="19" cm="1">
        <f t="array" aca="1" ref="AL46" ca="1">INDIRECT("L"&amp;29-(ROW()-30)&amp;"C"&amp;24-(COLUMN()-24),FALSE)</f>
        <v>0</v>
      </c>
      <c r="AM46" s="19" cm="1">
        <f t="array" aca="1" ref="AM46" ca="1">INDIRECT("L"&amp;29-(ROW()-30)&amp;"C"&amp;24-(COLUMN()-24),FALSE)</f>
        <v>0</v>
      </c>
      <c r="AN46" s="19" cm="1">
        <f t="array" aca="1" ref="AN46" ca="1">INDIRECT("L"&amp;29-(ROW()-30)&amp;"C"&amp;24-(COLUMN()-24),FALSE)</f>
        <v>0</v>
      </c>
      <c r="AO46" s="19" cm="1">
        <f t="array" aca="1" ref="AO46" ca="1">INDIRECT("L"&amp;29-(ROW()-30)&amp;"C"&amp;24-(COLUMN()-24),FALSE)</f>
        <v>0</v>
      </c>
      <c r="AP46" s="19" cm="1">
        <f t="array" aca="1" ref="AP46" ca="1">INDIRECT("L"&amp;29-(ROW()-30)&amp;"C"&amp;24-(COLUMN()-24),FALSE)</f>
        <v>0</v>
      </c>
      <c r="AQ46" s="19" cm="1">
        <f t="array" aca="1" ref="AQ46" ca="1">INDIRECT("L"&amp;29-(ROW()-30)&amp;"C"&amp;24-(COLUMN()-24),FALSE)</f>
        <v>0</v>
      </c>
      <c r="AR46" s="19" cm="1">
        <f t="array" aca="1" ref="AR46" ca="1">INDIRECT("L"&amp;29-(ROW()-30)&amp;"C"&amp;24-(COLUMN()-24),FALSE)</f>
        <v>0</v>
      </c>
      <c r="AS46" s="19" cm="1">
        <f t="array" aca="1" ref="AS46" ca="1">INDIRECT("L"&amp;29-(ROW()-30)&amp;"C"&amp;24-(COLUMN()-24),FALSE)</f>
        <v>0</v>
      </c>
      <c r="AT46" s="19" cm="1">
        <f t="array" aca="1" ref="AT46" ca="1">INDIRECT("L"&amp;29-(ROW()-30)&amp;"C"&amp;24-(COLUMN()-24),FALSE)</f>
        <v>0</v>
      </c>
      <c r="AU46" s="19" cm="1">
        <f t="array" aca="1" ref="AU46" ca="1">INDIRECT("L"&amp;29-(ROW()-30)&amp;"C"&amp;24-(COLUMN()-24),FALSE)</f>
        <v>0</v>
      </c>
    </row>
    <row r="47" spans="1:47" x14ac:dyDescent="0.25">
      <c r="A47" s="19" cm="1">
        <f t="array" aca="1" ref="A47" ca="1">INDIRECT("L"&amp;29-(ROW()-30)&amp;"C"&amp;COLUMN(),FALSE)</f>
        <v>0</v>
      </c>
      <c r="B47" s="19" cm="1">
        <f t="array" aca="1" ref="B47" ca="1">INDIRECT("L"&amp;29-(ROW()-30)&amp;"C"&amp;COLUMN(),FALSE)</f>
        <v>0</v>
      </c>
      <c r="C47" s="19" cm="1">
        <f t="array" aca="1" ref="C47" ca="1">INDIRECT("L"&amp;29-(ROW()-30)&amp;"C"&amp;COLUMN(),FALSE)</f>
        <v>0</v>
      </c>
      <c r="D47" s="19" cm="1">
        <f t="array" aca="1" ref="D47" ca="1">INDIRECT("L"&amp;29-(ROW()-30)&amp;"C"&amp;COLUMN(),FALSE)</f>
        <v>0</v>
      </c>
      <c r="E47" s="19" cm="1">
        <f t="array" aca="1" ref="E47" ca="1">INDIRECT("L"&amp;29-(ROW()-30)&amp;"C"&amp;COLUMN(),FALSE)</f>
        <v>0</v>
      </c>
      <c r="F47" s="19" cm="1">
        <f t="array" aca="1" ref="F47" ca="1">INDIRECT("L"&amp;29-(ROW()-30)&amp;"C"&amp;COLUMN(),FALSE)</f>
        <v>0</v>
      </c>
      <c r="G47" s="19" cm="1">
        <f t="array" aca="1" ref="G47" ca="1">INDIRECT("L"&amp;29-(ROW()-30)&amp;"C"&amp;COLUMN(),FALSE)</f>
        <v>0</v>
      </c>
      <c r="H47" s="19" cm="1">
        <f t="array" aca="1" ref="H47" ca="1">INDIRECT("L"&amp;29-(ROW()-30)&amp;"C"&amp;COLUMN(),FALSE)</f>
        <v>0</v>
      </c>
      <c r="I47" s="19" cm="1">
        <f t="array" aca="1" ref="I47" ca="1">INDIRECT("L"&amp;29-(ROW()-30)&amp;"C"&amp;COLUMN(),FALSE)</f>
        <v>0</v>
      </c>
      <c r="J47" s="19" cm="1">
        <f t="array" aca="1" ref="J47" ca="1">INDIRECT("L"&amp;29-(ROW()-30)&amp;"C"&amp;COLUMN(),FALSE)</f>
        <v>0</v>
      </c>
      <c r="K47" s="19" cm="1">
        <f t="array" aca="1" ref="K47" ca="1">INDIRECT("L"&amp;29-(ROW()-30)&amp;"C"&amp;COLUMN(),FALSE)</f>
        <v>0</v>
      </c>
      <c r="L47" s="19" cm="1">
        <f t="array" aca="1" ref="L47" ca="1">INDIRECT("L"&amp;29-(ROW()-30)&amp;"C"&amp;COLUMN(),FALSE)</f>
        <v>0</v>
      </c>
      <c r="M47" s="19" cm="1">
        <f t="array" aca="1" ref="M47" ca="1">INDIRECT("L"&amp;29-(ROW()-30)&amp;"C"&amp;COLUMN(),FALSE)</f>
        <v>0</v>
      </c>
      <c r="N47" s="19" cm="1">
        <f t="array" aca="1" ref="N47" ca="1">INDIRECT("L"&amp;29-(ROW()-30)&amp;"C"&amp;COLUMN(),FALSE)</f>
        <v>0</v>
      </c>
      <c r="O47" s="19" cm="1">
        <f t="array" aca="1" ref="O47" ca="1">INDIRECT("L"&amp;29-(ROW()-30)&amp;"C"&amp;COLUMN(),FALSE)</f>
        <v>0</v>
      </c>
      <c r="P47" s="19" cm="1">
        <f t="array" aca="1" ref="P47" ca="1">INDIRECT("L"&amp;29-(ROW()-30)&amp;"C"&amp;COLUMN(),FALSE)</f>
        <v>0</v>
      </c>
      <c r="Q47" s="19" cm="1">
        <f t="array" aca="1" ref="Q47" ca="1">INDIRECT("L"&amp;29-(ROW()-30)&amp;"C"&amp;COLUMN(),FALSE)</f>
        <v>0</v>
      </c>
      <c r="R47" s="19" cm="1">
        <f t="array" aca="1" ref="R47" ca="1">INDIRECT("L"&amp;29-(ROW()-30)&amp;"C"&amp;COLUMN(),FALSE)</f>
        <v>0</v>
      </c>
      <c r="S47" s="19" cm="1">
        <f t="array" aca="1" ref="S47" ca="1">INDIRECT("L"&amp;29-(ROW()-30)&amp;"C"&amp;COLUMN(),FALSE)</f>
        <v>0</v>
      </c>
      <c r="T47" s="19" cm="1">
        <f t="array" aca="1" ref="T47" ca="1">INDIRECT("L"&amp;29-(ROW()-30)&amp;"C"&amp;COLUMN(),FALSE)</f>
        <v>0</v>
      </c>
      <c r="U47" s="19" cm="1">
        <f t="array" aca="1" ref="U47" ca="1">INDIRECT("L"&amp;29-(ROW()-30)&amp;"C"&amp;COLUMN(),FALSE)</f>
        <v>0</v>
      </c>
      <c r="V47" s="19" cm="1">
        <f t="array" aca="1" ref="V47" ca="1">INDIRECT("L"&amp;29-(ROW()-30)&amp;"C"&amp;COLUMN(),FALSE)</f>
        <v>0</v>
      </c>
      <c r="W47" s="19" cm="1">
        <f t="array" aca="1" ref="W47" ca="1">INDIRECT("L"&amp;29-(ROW()-30)&amp;"C"&amp;COLUMN(),FALSE)</f>
        <v>0</v>
      </c>
      <c r="Y47" s="19" cm="1">
        <f t="array" aca="1" ref="Y47" ca="1">INDIRECT("L"&amp;29-(ROW()-30)&amp;"C"&amp;24-(COLUMN()-24),FALSE)</f>
        <v>0</v>
      </c>
      <c r="Z47" s="19" cm="1">
        <f t="array" aca="1" ref="Z47" ca="1">INDIRECT("L"&amp;29-(ROW()-30)&amp;"C"&amp;24-(COLUMN()-24),FALSE)</f>
        <v>0</v>
      </c>
      <c r="AA47" s="19" cm="1">
        <f t="array" aca="1" ref="AA47" ca="1">INDIRECT("L"&amp;29-(ROW()-30)&amp;"C"&amp;24-(COLUMN()-24),FALSE)</f>
        <v>0</v>
      </c>
      <c r="AB47" s="19" cm="1">
        <f t="array" aca="1" ref="AB47" ca="1">INDIRECT("L"&amp;29-(ROW()-30)&amp;"C"&amp;24-(COLUMN()-24),FALSE)</f>
        <v>0</v>
      </c>
      <c r="AC47" s="19" cm="1">
        <f t="array" aca="1" ref="AC47" ca="1">INDIRECT("L"&amp;29-(ROW()-30)&amp;"C"&amp;24-(COLUMN()-24),FALSE)</f>
        <v>0</v>
      </c>
      <c r="AD47" s="19" cm="1">
        <f t="array" aca="1" ref="AD47" ca="1">INDIRECT("L"&amp;29-(ROW()-30)&amp;"C"&amp;24-(COLUMN()-24),FALSE)</f>
        <v>0</v>
      </c>
      <c r="AE47" s="19" cm="1">
        <f t="array" aca="1" ref="AE47" ca="1">INDIRECT("L"&amp;29-(ROW()-30)&amp;"C"&amp;24-(COLUMN()-24),FALSE)</f>
        <v>0</v>
      </c>
      <c r="AF47" s="19" cm="1">
        <f t="array" aca="1" ref="AF47" ca="1">INDIRECT("L"&amp;29-(ROW()-30)&amp;"C"&amp;24-(COLUMN()-24),FALSE)</f>
        <v>0</v>
      </c>
      <c r="AG47" s="19" cm="1">
        <f t="array" aca="1" ref="AG47" ca="1">INDIRECT("L"&amp;29-(ROW()-30)&amp;"C"&amp;24-(COLUMN()-24),FALSE)</f>
        <v>0</v>
      </c>
      <c r="AH47" s="19" cm="1">
        <f t="array" aca="1" ref="AH47" ca="1">INDIRECT("L"&amp;29-(ROW()-30)&amp;"C"&amp;24-(COLUMN()-24),FALSE)</f>
        <v>0</v>
      </c>
      <c r="AI47" s="19" cm="1">
        <f t="array" aca="1" ref="AI47" ca="1">INDIRECT("L"&amp;29-(ROW()-30)&amp;"C"&amp;24-(COLUMN()-24),FALSE)</f>
        <v>0</v>
      </c>
      <c r="AJ47" s="19" cm="1">
        <f t="array" aca="1" ref="AJ47" ca="1">INDIRECT("L"&amp;29-(ROW()-30)&amp;"C"&amp;24-(COLUMN()-24),FALSE)</f>
        <v>0</v>
      </c>
      <c r="AK47" s="19" cm="1">
        <f t="array" aca="1" ref="AK47" ca="1">INDIRECT("L"&amp;29-(ROW()-30)&amp;"C"&amp;24-(COLUMN()-24),FALSE)</f>
        <v>0</v>
      </c>
      <c r="AL47" s="19" cm="1">
        <f t="array" aca="1" ref="AL47" ca="1">INDIRECT("L"&amp;29-(ROW()-30)&amp;"C"&amp;24-(COLUMN()-24),FALSE)</f>
        <v>0</v>
      </c>
      <c r="AM47" s="19" cm="1">
        <f t="array" aca="1" ref="AM47" ca="1">INDIRECT("L"&amp;29-(ROW()-30)&amp;"C"&amp;24-(COLUMN()-24),FALSE)</f>
        <v>0</v>
      </c>
      <c r="AN47" s="19" cm="1">
        <f t="array" aca="1" ref="AN47" ca="1">INDIRECT("L"&amp;29-(ROW()-30)&amp;"C"&amp;24-(COLUMN()-24),FALSE)</f>
        <v>0</v>
      </c>
      <c r="AO47" s="19" cm="1">
        <f t="array" aca="1" ref="AO47" ca="1">INDIRECT("L"&amp;29-(ROW()-30)&amp;"C"&amp;24-(COLUMN()-24),FALSE)</f>
        <v>0</v>
      </c>
      <c r="AP47" s="19" cm="1">
        <f t="array" aca="1" ref="AP47" ca="1">INDIRECT("L"&amp;29-(ROW()-30)&amp;"C"&amp;24-(COLUMN()-24),FALSE)</f>
        <v>0</v>
      </c>
      <c r="AQ47" s="19" cm="1">
        <f t="array" aca="1" ref="AQ47" ca="1">INDIRECT("L"&amp;29-(ROW()-30)&amp;"C"&amp;24-(COLUMN()-24),FALSE)</f>
        <v>0</v>
      </c>
      <c r="AR47" s="19" cm="1">
        <f t="array" aca="1" ref="AR47" ca="1">INDIRECT("L"&amp;29-(ROW()-30)&amp;"C"&amp;24-(COLUMN()-24),FALSE)</f>
        <v>0</v>
      </c>
      <c r="AS47" s="19" cm="1">
        <f t="array" aca="1" ref="AS47" ca="1">INDIRECT("L"&amp;29-(ROW()-30)&amp;"C"&amp;24-(COLUMN()-24),FALSE)</f>
        <v>0</v>
      </c>
      <c r="AT47" s="19" cm="1">
        <f t="array" aca="1" ref="AT47" ca="1">INDIRECT("L"&amp;29-(ROW()-30)&amp;"C"&amp;24-(COLUMN()-24),FALSE)</f>
        <v>0</v>
      </c>
      <c r="AU47" s="19" cm="1">
        <f t="array" aca="1" ref="AU47" ca="1">INDIRECT("L"&amp;29-(ROW()-30)&amp;"C"&amp;24-(COLUMN()-24),FALSE)</f>
        <v>0</v>
      </c>
    </row>
    <row r="48" spans="1:47" x14ac:dyDescent="0.25">
      <c r="A48" s="19" cm="1">
        <f t="array" aca="1" ref="A48" ca="1">INDIRECT("L"&amp;29-(ROW()-30)&amp;"C"&amp;COLUMN(),FALSE)</f>
        <v>0</v>
      </c>
      <c r="B48" s="19" cm="1">
        <f t="array" aca="1" ref="B48" ca="1">INDIRECT("L"&amp;29-(ROW()-30)&amp;"C"&amp;COLUMN(),FALSE)</f>
        <v>0</v>
      </c>
      <c r="C48" s="19" cm="1">
        <f t="array" aca="1" ref="C48" ca="1">INDIRECT("L"&amp;29-(ROW()-30)&amp;"C"&amp;COLUMN(),FALSE)</f>
        <v>0</v>
      </c>
      <c r="D48" s="19" cm="1">
        <f t="array" aca="1" ref="D48" ca="1">INDIRECT("L"&amp;29-(ROW()-30)&amp;"C"&amp;COLUMN(),FALSE)</f>
        <v>0</v>
      </c>
      <c r="E48" s="19" cm="1">
        <f t="array" aca="1" ref="E48" ca="1">INDIRECT("L"&amp;29-(ROW()-30)&amp;"C"&amp;COLUMN(),FALSE)</f>
        <v>0</v>
      </c>
      <c r="F48" s="19" cm="1">
        <f t="array" aca="1" ref="F48" ca="1">INDIRECT("L"&amp;29-(ROW()-30)&amp;"C"&amp;COLUMN(),FALSE)</f>
        <v>0</v>
      </c>
      <c r="G48" s="19" cm="1">
        <f t="array" aca="1" ref="G48" ca="1">INDIRECT("L"&amp;29-(ROW()-30)&amp;"C"&amp;COLUMN(),FALSE)</f>
        <v>0</v>
      </c>
      <c r="H48" s="19" cm="1">
        <f t="array" aca="1" ref="H48" ca="1">INDIRECT("L"&amp;29-(ROW()-30)&amp;"C"&amp;COLUMN(),FALSE)</f>
        <v>0</v>
      </c>
      <c r="I48" s="19" cm="1">
        <f t="array" aca="1" ref="I48" ca="1">INDIRECT("L"&amp;29-(ROW()-30)&amp;"C"&amp;COLUMN(),FALSE)</f>
        <v>0</v>
      </c>
      <c r="J48" s="19" cm="1">
        <f t="array" aca="1" ref="J48" ca="1">INDIRECT("L"&amp;29-(ROW()-30)&amp;"C"&amp;COLUMN(),FALSE)</f>
        <v>0</v>
      </c>
      <c r="K48" s="19" cm="1">
        <f t="array" aca="1" ref="K48" ca="1">INDIRECT("L"&amp;29-(ROW()-30)&amp;"C"&amp;COLUMN(),FALSE)</f>
        <v>0</v>
      </c>
      <c r="L48" s="19" cm="1">
        <f t="array" aca="1" ref="L48" ca="1">INDIRECT("L"&amp;29-(ROW()-30)&amp;"C"&amp;COLUMN(),FALSE)</f>
        <v>0</v>
      </c>
      <c r="M48" s="19" cm="1">
        <f t="array" aca="1" ref="M48" ca="1">INDIRECT("L"&amp;29-(ROW()-30)&amp;"C"&amp;COLUMN(),FALSE)</f>
        <v>0</v>
      </c>
      <c r="N48" s="19" cm="1">
        <f t="array" aca="1" ref="N48" ca="1">INDIRECT("L"&amp;29-(ROW()-30)&amp;"C"&amp;COLUMN(),FALSE)</f>
        <v>0</v>
      </c>
      <c r="O48" s="19" cm="1">
        <f t="array" aca="1" ref="O48" ca="1">INDIRECT("L"&amp;29-(ROW()-30)&amp;"C"&amp;COLUMN(),FALSE)</f>
        <v>0</v>
      </c>
      <c r="P48" s="19" cm="1">
        <f t="array" aca="1" ref="P48" ca="1">INDIRECT("L"&amp;29-(ROW()-30)&amp;"C"&amp;COLUMN(),FALSE)</f>
        <v>0</v>
      </c>
      <c r="Q48" s="19" cm="1">
        <f t="array" aca="1" ref="Q48" ca="1">INDIRECT("L"&amp;29-(ROW()-30)&amp;"C"&amp;COLUMN(),FALSE)</f>
        <v>0</v>
      </c>
      <c r="R48" s="19" cm="1">
        <f t="array" aca="1" ref="R48" ca="1">INDIRECT("L"&amp;29-(ROW()-30)&amp;"C"&amp;COLUMN(),FALSE)</f>
        <v>0</v>
      </c>
      <c r="S48" s="19" cm="1">
        <f t="array" aca="1" ref="S48" ca="1">INDIRECT("L"&amp;29-(ROW()-30)&amp;"C"&amp;COLUMN(),FALSE)</f>
        <v>0</v>
      </c>
      <c r="T48" s="19" cm="1">
        <f t="array" aca="1" ref="T48" ca="1">INDIRECT("L"&amp;29-(ROW()-30)&amp;"C"&amp;COLUMN(),FALSE)</f>
        <v>0</v>
      </c>
      <c r="U48" s="19" cm="1">
        <f t="array" aca="1" ref="U48" ca="1">INDIRECT("L"&amp;29-(ROW()-30)&amp;"C"&amp;COLUMN(),FALSE)</f>
        <v>0</v>
      </c>
      <c r="V48" s="19" cm="1">
        <f t="array" aca="1" ref="V48" ca="1">INDIRECT("L"&amp;29-(ROW()-30)&amp;"C"&amp;COLUMN(),FALSE)</f>
        <v>0</v>
      </c>
      <c r="W48" s="19" cm="1">
        <f t="array" aca="1" ref="W48" ca="1">INDIRECT("L"&amp;29-(ROW()-30)&amp;"C"&amp;COLUMN(),FALSE)</f>
        <v>0</v>
      </c>
      <c r="Y48" s="19" cm="1">
        <f t="array" aca="1" ref="Y48" ca="1">INDIRECT("L"&amp;29-(ROW()-30)&amp;"C"&amp;24-(COLUMN()-24),FALSE)</f>
        <v>0</v>
      </c>
      <c r="Z48" s="19" cm="1">
        <f t="array" aca="1" ref="Z48" ca="1">INDIRECT("L"&amp;29-(ROW()-30)&amp;"C"&amp;24-(COLUMN()-24),FALSE)</f>
        <v>0</v>
      </c>
      <c r="AA48" s="19" cm="1">
        <f t="array" aca="1" ref="AA48" ca="1">INDIRECT("L"&amp;29-(ROW()-30)&amp;"C"&amp;24-(COLUMN()-24),FALSE)</f>
        <v>0</v>
      </c>
      <c r="AB48" s="19" cm="1">
        <f t="array" aca="1" ref="AB48" ca="1">INDIRECT("L"&amp;29-(ROW()-30)&amp;"C"&amp;24-(COLUMN()-24),FALSE)</f>
        <v>0</v>
      </c>
      <c r="AC48" s="19" cm="1">
        <f t="array" aca="1" ref="AC48" ca="1">INDIRECT("L"&amp;29-(ROW()-30)&amp;"C"&amp;24-(COLUMN()-24),FALSE)</f>
        <v>0</v>
      </c>
      <c r="AD48" s="19" cm="1">
        <f t="array" aca="1" ref="AD48" ca="1">INDIRECT("L"&amp;29-(ROW()-30)&amp;"C"&amp;24-(COLUMN()-24),FALSE)</f>
        <v>0</v>
      </c>
      <c r="AE48" s="19" cm="1">
        <f t="array" aca="1" ref="AE48" ca="1">INDIRECT("L"&amp;29-(ROW()-30)&amp;"C"&amp;24-(COLUMN()-24),FALSE)</f>
        <v>0</v>
      </c>
      <c r="AF48" s="19" cm="1">
        <f t="array" aca="1" ref="AF48" ca="1">INDIRECT("L"&amp;29-(ROW()-30)&amp;"C"&amp;24-(COLUMN()-24),FALSE)</f>
        <v>0</v>
      </c>
      <c r="AG48" s="19" cm="1">
        <f t="array" aca="1" ref="AG48" ca="1">INDIRECT("L"&amp;29-(ROW()-30)&amp;"C"&amp;24-(COLUMN()-24),FALSE)</f>
        <v>0</v>
      </c>
      <c r="AH48" s="19" cm="1">
        <f t="array" aca="1" ref="AH48" ca="1">INDIRECT("L"&amp;29-(ROW()-30)&amp;"C"&amp;24-(COLUMN()-24),FALSE)</f>
        <v>0</v>
      </c>
      <c r="AI48" s="19" cm="1">
        <f t="array" aca="1" ref="AI48" ca="1">INDIRECT("L"&amp;29-(ROW()-30)&amp;"C"&amp;24-(COLUMN()-24),FALSE)</f>
        <v>0</v>
      </c>
      <c r="AJ48" s="19" cm="1">
        <f t="array" aca="1" ref="AJ48" ca="1">INDIRECT("L"&amp;29-(ROW()-30)&amp;"C"&amp;24-(COLUMN()-24),FALSE)</f>
        <v>0</v>
      </c>
      <c r="AK48" s="19" cm="1">
        <f t="array" aca="1" ref="AK48" ca="1">INDIRECT("L"&amp;29-(ROW()-30)&amp;"C"&amp;24-(COLUMN()-24),FALSE)</f>
        <v>0</v>
      </c>
      <c r="AL48" s="19" cm="1">
        <f t="array" aca="1" ref="AL48" ca="1">INDIRECT("L"&amp;29-(ROW()-30)&amp;"C"&amp;24-(COLUMN()-24),FALSE)</f>
        <v>0</v>
      </c>
      <c r="AM48" s="19" cm="1">
        <f t="array" aca="1" ref="AM48" ca="1">INDIRECT("L"&amp;29-(ROW()-30)&amp;"C"&amp;24-(COLUMN()-24),FALSE)</f>
        <v>0</v>
      </c>
      <c r="AN48" s="19" cm="1">
        <f t="array" aca="1" ref="AN48" ca="1">INDIRECT("L"&amp;29-(ROW()-30)&amp;"C"&amp;24-(COLUMN()-24),FALSE)</f>
        <v>0</v>
      </c>
      <c r="AO48" s="19" cm="1">
        <f t="array" aca="1" ref="AO48" ca="1">INDIRECT("L"&amp;29-(ROW()-30)&amp;"C"&amp;24-(COLUMN()-24),FALSE)</f>
        <v>0</v>
      </c>
      <c r="AP48" s="19" cm="1">
        <f t="array" aca="1" ref="AP48" ca="1">INDIRECT("L"&amp;29-(ROW()-30)&amp;"C"&amp;24-(COLUMN()-24),FALSE)</f>
        <v>0</v>
      </c>
      <c r="AQ48" s="19" cm="1">
        <f t="array" aca="1" ref="AQ48" ca="1">INDIRECT("L"&amp;29-(ROW()-30)&amp;"C"&amp;24-(COLUMN()-24),FALSE)</f>
        <v>0</v>
      </c>
      <c r="AR48" s="19" cm="1">
        <f t="array" aca="1" ref="AR48" ca="1">INDIRECT("L"&amp;29-(ROW()-30)&amp;"C"&amp;24-(COLUMN()-24),FALSE)</f>
        <v>0</v>
      </c>
      <c r="AS48" s="19" cm="1">
        <f t="array" aca="1" ref="AS48" ca="1">INDIRECT("L"&amp;29-(ROW()-30)&amp;"C"&amp;24-(COLUMN()-24),FALSE)</f>
        <v>0</v>
      </c>
      <c r="AT48" s="19" cm="1">
        <f t="array" aca="1" ref="AT48" ca="1">INDIRECT("L"&amp;29-(ROW()-30)&amp;"C"&amp;24-(COLUMN()-24),FALSE)</f>
        <v>0</v>
      </c>
      <c r="AU48" s="19" cm="1">
        <f t="array" aca="1" ref="AU48" ca="1">INDIRECT("L"&amp;29-(ROW()-30)&amp;"C"&amp;24-(COLUMN()-24),FALSE)</f>
        <v>0</v>
      </c>
    </row>
    <row r="49" spans="1:47" x14ac:dyDescent="0.25">
      <c r="A49" s="19" cm="1">
        <f t="array" aca="1" ref="A49" ca="1">INDIRECT("L"&amp;29-(ROW()-30)&amp;"C"&amp;COLUMN(),FALSE)</f>
        <v>0</v>
      </c>
      <c r="B49" s="19" cm="1">
        <f t="array" aca="1" ref="B49" ca="1">INDIRECT("L"&amp;29-(ROW()-30)&amp;"C"&amp;COLUMN(),FALSE)</f>
        <v>0</v>
      </c>
      <c r="C49" s="19" cm="1">
        <f t="array" aca="1" ref="C49" ca="1">INDIRECT("L"&amp;29-(ROW()-30)&amp;"C"&amp;COLUMN(),FALSE)</f>
        <v>0</v>
      </c>
      <c r="D49" s="19" cm="1">
        <f t="array" aca="1" ref="D49" ca="1">INDIRECT("L"&amp;29-(ROW()-30)&amp;"C"&amp;COLUMN(),FALSE)</f>
        <v>0</v>
      </c>
      <c r="E49" s="19" cm="1">
        <f t="array" aca="1" ref="E49" ca="1">INDIRECT("L"&amp;29-(ROW()-30)&amp;"C"&amp;COLUMN(),FALSE)</f>
        <v>0</v>
      </c>
      <c r="F49" s="19" cm="1">
        <f t="array" aca="1" ref="F49" ca="1">INDIRECT("L"&amp;29-(ROW()-30)&amp;"C"&amp;COLUMN(),FALSE)</f>
        <v>0</v>
      </c>
      <c r="G49" s="19" cm="1">
        <f t="array" aca="1" ref="G49" ca="1">INDIRECT("L"&amp;29-(ROW()-30)&amp;"C"&amp;COLUMN(),FALSE)</f>
        <v>0</v>
      </c>
      <c r="H49" s="19" cm="1">
        <f t="array" aca="1" ref="H49" ca="1">INDIRECT("L"&amp;29-(ROW()-30)&amp;"C"&amp;COLUMN(),FALSE)</f>
        <v>0</v>
      </c>
      <c r="I49" s="19" cm="1">
        <f t="array" aca="1" ref="I49" ca="1">INDIRECT("L"&amp;29-(ROW()-30)&amp;"C"&amp;COLUMN(),FALSE)</f>
        <v>0</v>
      </c>
      <c r="J49" s="19" cm="1">
        <f t="array" aca="1" ref="J49" ca="1">INDIRECT("L"&amp;29-(ROW()-30)&amp;"C"&amp;COLUMN(),FALSE)</f>
        <v>0</v>
      </c>
      <c r="K49" s="19" cm="1">
        <f t="array" aca="1" ref="K49" ca="1">INDIRECT("L"&amp;29-(ROW()-30)&amp;"C"&amp;COLUMN(),FALSE)</f>
        <v>0</v>
      </c>
      <c r="L49" s="19" cm="1">
        <f t="array" aca="1" ref="L49" ca="1">INDIRECT("L"&amp;29-(ROW()-30)&amp;"C"&amp;COLUMN(),FALSE)</f>
        <v>0</v>
      </c>
      <c r="M49" s="19" cm="1">
        <f t="array" aca="1" ref="M49" ca="1">INDIRECT("L"&amp;29-(ROW()-30)&amp;"C"&amp;COLUMN(),FALSE)</f>
        <v>0</v>
      </c>
      <c r="N49" s="19" cm="1">
        <f t="array" aca="1" ref="N49" ca="1">INDIRECT("L"&amp;29-(ROW()-30)&amp;"C"&amp;COLUMN(),FALSE)</f>
        <v>0</v>
      </c>
      <c r="O49" s="19" cm="1">
        <f t="array" aca="1" ref="O49" ca="1">INDIRECT("L"&amp;29-(ROW()-30)&amp;"C"&amp;COLUMN(),FALSE)</f>
        <v>0</v>
      </c>
      <c r="P49" s="19" cm="1">
        <f t="array" aca="1" ref="P49" ca="1">INDIRECT("L"&amp;29-(ROW()-30)&amp;"C"&amp;COLUMN(),FALSE)</f>
        <v>0</v>
      </c>
      <c r="Q49" s="19" cm="1">
        <f t="array" aca="1" ref="Q49" ca="1">INDIRECT("L"&amp;29-(ROW()-30)&amp;"C"&amp;COLUMN(),FALSE)</f>
        <v>0</v>
      </c>
      <c r="R49" s="19" cm="1">
        <f t="array" aca="1" ref="R49" ca="1">INDIRECT("L"&amp;29-(ROW()-30)&amp;"C"&amp;COLUMN(),FALSE)</f>
        <v>0</v>
      </c>
      <c r="S49" s="19" cm="1">
        <f t="array" aca="1" ref="S49" ca="1">INDIRECT("L"&amp;29-(ROW()-30)&amp;"C"&amp;COLUMN(),FALSE)</f>
        <v>0</v>
      </c>
      <c r="T49" s="19" cm="1">
        <f t="array" aca="1" ref="T49" ca="1">INDIRECT("L"&amp;29-(ROW()-30)&amp;"C"&amp;COLUMN(),FALSE)</f>
        <v>0</v>
      </c>
      <c r="U49" s="19" cm="1">
        <f t="array" aca="1" ref="U49" ca="1">INDIRECT("L"&amp;29-(ROW()-30)&amp;"C"&amp;COLUMN(),FALSE)</f>
        <v>0</v>
      </c>
      <c r="V49" s="19" cm="1">
        <f t="array" aca="1" ref="V49" ca="1">INDIRECT("L"&amp;29-(ROW()-30)&amp;"C"&amp;COLUMN(),FALSE)</f>
        <v>0</v>
      </c>
      <c r="W49" s="19" cm="1">
        <f t="array" aca="1" ref="W49" ca="1">INDIRECT("L"&amp;29-(ROW()-30)&amp;"C"&amp;COLUMN(),FALSE)</f>
        <v>0</v>
      </c>
      <c r="Y49" s="19" cm="1">
        <f t="array" aca="1" ref="Y49" ca="1">INDIRECT("L"&amp;29-(ROW()-30)&amp;"C"&amp;24-(COLUMN()-24),FALSE)</f>
        <v>0</v>
      </c>
      <c r="Z49" s="19" cm="1">
        <f t="array" aca="1" ref="Z49" ca="1">INDIRECT("L"&amp;29-(ROW()-30)&amp;"C"&amp;24-(COLUMN()-24),FALSE)</f>
        <v>0</v>
      </c>
      <c r="AA49" s="19" cm="1">
        <f t="array" aca="1" ref="AA49" ca="1">INDIRECT("L"&amp;29-(ROW()-30)&amp;"C"&amp;24-(COLUMN()-24),FALSE)</f>
        <v>0</v>
      </c>
      <c r="AB49" s="19" cm="1">
        <f t="array" aca="1" ref="AB49" ca="1">INDIRECT("L"&amp;29-(ROW()-30)&amp;"C"&amp;24-(COLUMN()-24),FALSE)</f>
        <v>0</v>
      </c>
      <c r="AC49" s="19" cm="1">
        <f t="array" aca="1" ref="AC49" ca="1">INDIRECT("L"&amp;29-(ROW()-30)&amp;"C"&amp;24-(COLUMN()-24),FALSE)</f>
        <v>0</v>
      </c>
      <c r="AD49" s="19" cm="1">
        <f t="array" aca="1" ref="AD49" ca="1">INDIRECT("L"&amp;29-(ROW()-30)&amp;"C"&amp;24-(COLUMN()-24),FALSE)</f>
        <v>0</v>
      </c>
      <c r="AE49" s="19" cm="1">
        <f t="array" aca="1" ref="AE49" ca="1">INDIRECT("L"&amp;29-(ROW()-30)&amp;"C"&amp;24-(COLUMN()-24),FALSE)</f>
        <v>0</v>
      </c>
      <c r="AF49" s="19" cm="1">
        <f t="array" aca="1" ref="AF49" ca="1">INDIRECT("L"&amp;29-(ROW()-30)&amp;"C"&amp;24-(COLUMN()-24),FALSE)</f>
        <v>0</v>
      </c>
      <c r="AG49" s="19" cm="1">
        <f t="array" aca="1" ref="AG49" ca="1">INDIRECT("L"&amp;29-(ROW()-30)&amp;"C"&amp;24-(COLUMN()-24),FALSE)</f>
        <v>0</v>
      </c>
      <c r="AH49" s="19" cm="1">
        <f t="array" aca="1" ref="AH49" ca="1">INDIRECT("L"&amp;29-(ROW()-30)&amp;"C"&amp;24-(COLUMN()-24),FALSE)</f>
        <v>0</v>
      </c>
      <c r="AI49" s="19" cm="1">
        <f t="array" aca="1" ref="AI49" ca="1">INDIRECT("L"&amp;29-(ROW()-30)&amp;"C"&amp;24-(COLUMN()-24),FALSE)</f>
        <v>0</v>
      </c>
      <c r="AJ49" s="19" cm="1">
        <f t="array" aca="1" ref="AJ49" ca="1">INDIRECT("L"&amp;29-(ROW()-30)&amp;"C"&amp;24-(COLUMN()-24),FALSE)</f>
        <v>0</v>
      </c>
      <c r="AK49" s="19" cm="1">
        <f t="array" aca="1" ref="AK49" ca="1">INDIRECT("L"&amp;29-(ROW()-30)&amp;"C"&amp;24-(COLUMN()-24),FALSE)</f>
        <v>0</v>
      </c>
      <c r="AL49" s="19" cm="1">
        <f t="array" aca="1" ref="AL49" ca="1">INDIRECT("L"&amp;29-(ROW()-30)&amp;"C"&amp;24-(COLUMN()-24),FALSE)</f>
        <v>0</v>
      </c>
      <c r="AM49" s="19" cm="1">
        <f t="array" aca="1" ref="AM49" ca="1">INDIRECT("L"&amp;29-(ROW()-30)&amp;"C"&amp;24-(COLUMN()-24),FALSE)</f>
        <v>0</v>
      </c>
      <c r="AN49" s="19" cm="1">
        <f t="array" aca="1" ref="AN49" ca="1">INDIRECT("L"&amp;29-(ROW()-30)&amp;"C"&amp;24-(COLUMN()-24),FALSE)</f>
        <v>0</v>
      </c>
      <c r="AO49" s="19" cm="1">
        <f t="array" aca="1" ref="AO49" ca="1">INDIRECT("L"&amp;29-(ROW()-30)&amp;"C"&amp;24-(COLUMN()-24),FALSE)</f>
        <v>0</v>
      </c>
      <c r="AP49" s="19" cm="1">
        <f t="array" aca="1" ref="AP49" ca="1">INDIRECT("L"&amp;29-(ROW()-30)&amp;"C"&amp;24-(COLUMN()-24),FALSE)</f>
        <v>0</v>
      </c>
      <c r="AQ49" s="19" cm="1">
        <f t="array" aca="1" ref="AQ49" ca="1">INDIRECT("L"&amp;29-(ROW()-30)&amp;"C"&amp;24-(COLUMN()-24),FALSE)</f>
        <v>0</v>
      </c>
      <c r="AR49" s="19" cm="1">
        <f t="array" aca="1" ref="AR49" ca="1">INDIRECT("L"&amp;29-(ROW()-30)&amp;"C"&amp;24-(COLUMN()-24),FALSE)</f>
        <v>0</v>
      </c>
      <c r="AS49" s="19" cm="1">
        <f t="array" aca="1" ref="AS49" ca="1">INDIRECT("L"&amp;29-(ROW()-30)&amp;"C"&amp;24-(COLUMN()-24),FALSE)</f>
        <v>0</v>
      </c>
      <c r="AT49" s="19" cm="1">
        <f t="array" aca="1" ref="AT49" ca="1">INDIRECT("L"&amp;29-(ROW()-30)&amp;"C"&amp;24-(COLUMN()-24),FALSE)</f>
        <v>0</v>
      </c>
      <c r="AU49" s="19" cm="1">
        <f t="array" aca="1" ref="AU49" ca="1">INDIRECT("L"&amp;29-(ROW()-30)&amp;"C"&amp;24-(COLUMN()-24),FALSE)</f>
        <v>0</v>
      </c>
    </row>
    <row r="50" spans="1:47" x14ac:dyDescent="0.25">
      <c r="A50" s="19" cm="1">
        <f t="array" aca="1" ref="A50" ca="1">INDIRECT("L"&amp;29-(ROW()-30)&amp;"C"&amp;COLUMN(),FALSE)</f>
        <v>0</v>
      </c>
      <c r="B50" s="19" cm="1">
        <f t="array" aca="1" ref="B50" ca="1">INDIRECT("L"&amp;29-(ROW()-30)&amp;"C"&amp;COLUMN(),FALSE)</f>
        <v>0</v>
      </c>
      <c r="C50" s="19" cm="1">
        <f t="array" aca="1" ref="C50" ca="1">INDIRECT("L"&amp;29-(ROW()-30)&amp;"C"&amp;COLUMN(),FALSE)</f>
        <v>0</v>
      </c>
      <c r="D50" s="19" cm="1">
        <f t="array" aca="1" ref="D50" ca="1">INDIRECT("L"&amp;29-(ROW()-30)&amp;"C"&amp;COLUMN(),FALSE)</f>
        <v>0</v>
      </c>
      <c r="E50" s="19" cm="1">
        <f t="array" aca="1" ref="E50" ca="1">INDIRECT("L"&amp;29-(ROW()-30)&amp;"C"&amp;COLUMN(),FALSE)</f>
        <v>0</v>
      </c>
      <c r="F50" s="19" cm="1">
        <f t="array" aca="1" ref="F50" ca="1">INDIRECT("L"&amp;29-(ROW()-30)&amp;"C"&amp;COLUMN(),FALSE)</f>
        <v>0</v>
      </c>
      <c r="G50" s="19" cm="1">
        <f t="array" aca="1" ref="G50" ca="1">INDIRECT("L"&amp;29-(ROW()-30)&amp;"C"&amp;COLUMN(),FALSE)</f>
        <v>0</v>
      </c>
      <c r="H50" s="19" cm="1">
        <f t="array" aca="1" ref="H50" ca="1">INDIRECT("L"&amp;29-(ROW()-30)&amp;"C"&amp;COLUMN(),FALSE)</f>
        <v>0</v>
      </c>
      <c r="I50" s="19" cm="1">
        <f t="array" aca="1" ref="I50" ca="1">INDIRECT("L"&amp;29-(ROW()-30)&amp;"C"&amp;COLUMN(),FALSE)</f>
        <v>0</v>
      </c>
      <c r="J50" s="19" cm="1">
        <f t="array" aca="1" ref="J50" ca="1">INDIRECT("L"&amp;29-(ROW()-30)&amp;"C"&amp;COLUMN(),FALSE)</f>
        <v>0</v>
      </c>
      <c r="K50" s="19" cm="1">
        <f t="array" aca="1" ref="K50" ca="1">INDIRECT("L"&amp;29-(ROW()-30)&amp;"C"&amp;COLUMN(),FALSE)</f>
        <v>0</v>
      </c>
      <c r="L50" s="19" cm="1">
        <f t="array" aca="1" ref="L50" ca="1">INDIRECT("L"&amp;29-(ROW()-30)&amp;"C"&amp;COLUMN(),FALSE)</f>
        <v>0</v>
      </c>
      <c r="M50" s="19" cm="1">
        <f t="array" aca="1" ref="M50" ca="1">INDIRECT("L"&amp;29-(ROW()-30)&amp;"C"&amp;COLUMN(),FALSE)</f>
        <v>0</v>
      </c>
      <c r="N50" s="19" cm="1">
        <f t="array" aca="1" ref="N50" ca="1">INDIRECT("L"&amp;29-(ROW()-30)&amp;"C"&amp;COLUMN(),FALSE)</f>
        <v>0</v>
      </c>
      <c r="O50" s="19" cm="1">
        <f t="array" aca="1" ref="O50" ca="1">INDIRECT("L"&amp;29-(ROW()-30)&amp;"C"&amp;COLUMN(),FALSE)</f>
        <v>0</v>
      </c>
      <c r="P50" s="19" cm="1">
        <f t="array" aca="1" ref="P50" ca="1">INDIRECT("L"&amp;29-(ROW()-30)&amp;"C"&amp;COLUMN(),FALSE)</f>
        <v>0</v>
      </c>
      <c r="Q50" s="19" cm="1">
        <f t="array" aca="1" ref="Q50" ca="1">INDIRECT("L"&amp;29-(ROW()-30)&amp;"C"&amp;COLUMN(),FALSE)</f>
        <v>0</v>
      </c>
      <c r="R50" s="19" cm="1">
        <f t="array" aca="1" ref="R50" ca="1">INDIRECT("L"&amp;29-(ROW()-30)&amp;"C"&amp;COLUMN(),FALSE)</f>
        <v>0</v>
      </c>
      <c r="S50" s="19" cm="1">
        <f t="array" aca="1" ref="S50" ca="1">INDIRECT("L"&amp;29-(ROW()-30)&amp;"C"&amp;COLUMN(),FALSE)</f>
        <v>0</v>
      </c>
      <c r="T50" s="19" cm="1">
        <f t="array" aca="1" ref="T50" ca="1">INDIRECT("L"&amp;29-(ROW()-30)&amp;"C"&amp;COLUMN(),FALSE)</f>
        <v>0</v>
      </c>
      <c r="U50" s="19" cm="1">
        <f t="array" aca="1" ref="U50" ca="1">INDIRECT("L"&amp;29-(ROW()-30)&amp;"C"&amp;COLUMN(),FALSE)</f>
        <v>0</v>
      </c>
      <c r="V50" s="19" cm="1">
        <f t="array" aca="1" ref="V50" ca="1">INDIRECT("L"&amp;29-(ROW()-30)&amp;"C"&amp;COLUMN(),FALSE)</f>
        <v>0</v>
      </c>
      <c r="W50" s="19" cm="1">
        <f t="array" aca="1" ref="W50" ca="1">INDIRECT("L"&amp;29-(ROW()-30)&amp;"C"&amp;COLUMN(),FALSE)</f>
        <v>0</v>
      </c>
      <c r="Y50" s="19" cm="1">
        <f t="array" aca="1" ref="Y50" ca="1">INDIRECT("L"&amp;29-(ROW()-30)&amp;"C"&amp;24-(COLUMN()-24),FALSE)</f>
        <v>0</v>
      </c>
      <c r="Z50" s="19" cm="1">
        <f t="array" aca="1" ref="Z50" ca="1">INDIRECT("L"&amp;29-(ROW()-30)&amp;"C"&amp;24-(COLUMN()-24),FALSE)</f>
        <v>0</v>
      </c>
      <c r="AA50" s="19" cm="1">
        <f t="array" aca="1" ref="AA50" ca="1">INDIRECT("L"&amp;29-(ROW()-30)&amp;"C"&amp;24-(COLUMN()-24),FALSE)</f>
        <v>0</v>
      </c>
      <c r="AB50" s="19" cm="1">
        <f t="array" aca="1" ref="AB50" ca="1">INDIRECT("L"&amp;29-(ROW()-30)&amp;"C"&amp;24-(COLUMN()-24),FALSE)</f>
        <v>0</v>
      </c>
      <c r="AC50" s="19" cm="1">
        <f t="array" aca="1" ref="AC50" ca="1">INDIRECT("L"&amp;29-(ROW()-30)&amp;"C"&amp;24-(COLUMN()-24),FALSE)</f>
        <v>0</v>
      </c>
      <c r="AD50" s="19" cm="1">
        <f t="array" aca="1" ref="AD50" ca="1">INDIRECT("L"&amp;29-(ROW()-30)&amp;"C"&amp;24-(COLUMN()-24),FALSE)</f>
        <v>0</v>
      </c>
      <c r="AE50" s="19" cm="1">
        <f t="array" aca="1" ref="AE50" ca="1">INDIRECT("L"&amp;29-(ROW()-30)&amp;"C"&amp;24-(COLUMN()-24),FALSE)</f>
        <v>0</v>
      </c>
      <c r="AF50" s="19" cm="1">
        <f t="array" aca="1" ref="AF50" ca="1">INDIRECT("L"&amp;29-(ROW()-30)&amp;"C"&amp;24-(COLUMN()-24),FALSE)</f>
        <v>0</v>
      </c>
      <c r="AG50" s="19" cm="1">
        <f t="array" aca="1" ref="AG50" ca="1">INDIRECT("L"&amp;29-(ROW()-30)&amp;"C"&amp;24-(COLUMN()-24),FALSE)</f>
        <v>0</v>
      </c>
      <c r="AH50" s="19" cm="1">
        <f t="array" aca="1" ref="AH50" ca="1">INDIRECT("L"&amp;29-(ROW()-30)&amp;"C"&amp;24-(COLUMN()-24),FALSE)</f>
        <v>0</v>
      </c>
      <c r="AI50" s="19" cm="1">
        <f t="array" aca="1" ref="AI50" ca="1">INDIRECT("L"&amp;29-(ROW()-30)&amp;"C"&amp;24-(COLUMN()-24),FALSE)</f>
        <v>0</v>
      </c>
      <c r="AJ50" s="19" cm="1">
        <f t="array" aca="1" ref="AJ50" ca="1">INDIRECT("L"&amp;29-(ROW()-30)&amp;"C"&amp;24-(COLUMN()-24),FALSE)</f>
        <v>0</v>
      </c>
      <c r="AK50" s="19" cm="1">
        <f t="array" aca="1" ref="AK50" ca="1">INDIRECT("L"&amp;29-(ROW()-30)&amp;"C"&amp;24-(COLUMN()-24),FALSE)</f>
        <v>0</v>
      </c>
      <c r="AL50" s="19" cm="1">
        <f t="array" aca="1" ref="AL50" ca="1">INDIRECT("L"&amp;29-(ROW()-30)&amp;"C"&amp;24-(COLUMN()-24),FALSE)</f>
        <v>0</v>
      </c>
      <c r="AM50" s="19" cm="1">
        <f t="array" aca="1" ref="AM50" ca="1">INDIRECT("L"&amp;29-(ROW()-30)&amp;"C"&amp;24-(COLUMN()-24),FALSE)</f>
        <v>0</v>
      </c>
      <c r="AN50" s="19" cm="1">
        <f t="array" aca="1" ref="AN50" ca="1">INDIRECT("L"&amp;29-(ROW()-30)&amp;"C"&amp;24-(COLUMN()-24),FALSE)</f>
        <v>0</v>
      </c>
      <c r="AO50" s="19" cm="1">
        <f t="array" aca="1" ref="AO50" ca="1">INDIRECT("L"&amp;29-(ROW()-30)&amp;"C"&amp;24-(COLUMN()-24),FALSE)</f>
        <v>0</v>
      </c>
      <c r="AP50" s="19" cm="1">
        <f t="array" aca="1" ref="AP50" ca="1">INDIRECT("L"&amp;29-(ROW()-30)&amp;"C"&amp;24-(COLUMN()-24),FALSE)</f>
        <v>0</v>
      </c>
      <c r="AQ50" s="19" cm="1">
        <f t="array" aca="1" ref="AQ50" ca="1">INDIRECT("L"&amp;29-(ROW()-30)&amp;"C"&amp;24-(COLUMN()-24),FALSE)</f>
        <v>0</v>
      </c>
      <c r="AR50" s="19" cm="1">
        <f t="array" aca="1" ref="AR50" ca="1">INDIRECT("L"&amp;29-(ROW()-30)&amp;"C"&amp;24-(COLUMN()-24),FALSE)</f>
        <v>0</v>
      </c>
      <c r="AS50" s="19" cm="1">
        <f t="array" aca="1" ref="AS50" ca="1">INDIRECT("L"&amp;29-(ROW()-30)&amp;"C"&amp;24-(COLUMN()-24),FALSE)</f>
        <v>0</v>
      </c>
      <c r="AT50" s="19" cm="1">
        <f t="array" aca="1" ref="AT50" ca="1">INDIRECT("L"&amp;29-(ROW()-30)&amp;"C"&amp;24-(COLUMN()-24),FALSE)</f>
        <v>0</v>
      </c>
      <c r="AU50" s="19" cm="1">
        <f t="array" aca="1" ref="AU50" ca="1">INDIRECT("L"&amp;29-(ROW()-30)&amp;"C"&amp;24-(COLUMN()-24),FALSE)</f>
        <v>0</v>
      </c>
    </row>
    <row r="51" spans="1:47" x14ac:dyDescent="0.25">
      <c r="A51" s="19" cm="1">
        <f t="array" aca="1" ref="A51" ca="1">INDIRECT("L"&amp;29-(ROW()-30)&amp;"C"&amp;COLUMN(),FALSE)</f>
        <v>0</v>
      </c>
      <c r="B51" s="19" cm="1">
        <f t="array" aca="1" ref="B51" ca="1">INDIRECT("L"&amp;29-(ROW()-30)&amp;"C"&amp;COLUMN(),FALSE)</f>
        <v>0</v>
      </c>
      <c r="C51" s="19" cm="1">
        <f t="array" aca="1" ref="C51" ca="1">INDIRECT("L"&amp;29-(ROW()-30)&amp;"C"&amp;COLUMN(),FALSE)</f>
        <v>0</v>
      </c>
      <c r="D51" s="19" cm="1">
        <f t="array" aca="1" ref="D51" ca="1">INDIRECT("L"&amp;29-(ROW()-30)&amp;"C"&amp;COLUMN(),FALSE)</f>
        <v>0</v>
      </c>
      <c r="E51" s="19" cm="1">
        <f t="array" aca="1" ref="E51" ca="1">INDIRECT("L"&amp;29-(ROW()-30)&amp;"C"&amp;COLUMN(),FALSE)</f>
        <v>0</v>
      </c>
      <c r="F51" s="19" cm="1">
        <f t="array" aca="1" ref="F51" ca="1">INDIRECT("L"&amp;29-(ROW()-30)&amp;"C"&amp;COLUMN(),FALSE)</f>
        <v>0</v>
      </c>
      <c r="G51" s="19" cm="1">
        <f t="array" aca="1" ref="G51" ca="1">INDIRECT("L"&amp;29-(ROW()-30)&amp;"C"&amp;COLUMN(),FALSE)</f>
        <v>0</v>
      </c>
      <c r="H51" s="19" cm="1">
        <f t="array" aca="1" ref="H51" ca="1">INDIRECT("L"&amp;29-(ROW()-30)&amp;"C"&amp;COLUMN(),FALSE)</f>
        <v>0</v>
      </c>
      <c r="I51" s="19" cm="1">
        <f t="array" aca="1" ref="I51" ca="1">INDIRECT("L"&amp;29-(ROW()-30)&amp;"C"&amp;COLUMN(),FALSE)</f>
        <v>0</v>
      </c>
      <c r="J51" s="19" cm="1">
        <f t="array" aca="1" ref="J51" ca="1">INDIRECT("L"&amp;29-(ROW()-30)&amp;"C"&amp;COLUMN(),FALSE)</f>
        <v>0</v>
      </c>
      <c r="K51" s="19" cm="1">
        <f t="array" aca="1" ref="K51" ca="1">INDIRECT("L"&amp;29-(ROW()-30)&amp;"C"&amp;COLUMN(),FALSE)</f>
        <v>0</v>
      </c>
      <c r="L51" s="19" cm="1">
        <f t="array" aca="1" ref="L51" ca="1">INDIRECT("L"&amp;29-(ROW()-30)&amp;"C"&amp;COLUMN(),FALSE)</f>
        <v>0</v>
      </c>
      <c r="M51" s="19" cm="1">
        <f t="array" aca="1" ref="M51" ca="1">INDIRECT("L"&amp;29-(ROW()-30)&amp;"C"&amp;COLUMN(),FALSE)</f>
        <v>0</v>
      </c>
      <c r="N51" s="19" cm="1">
        <f t="array" aca="1" ref="N51" ca="1">INDIRECT("L"&amp;29-(ROW()-30)&amp;"C"&amp;COLUMN(),FALSE)</f>
        <v>0</v>
      </c>
      <c r="O51" s="19" cm="1">
        <f t="array" aca="1" ref="O51" ca="1">INDIRECT("L"&amp;29-(ROW()-30)&amp;"C"&amp;COLUMN(),FALSE)</f>
        <v>0</v>
      </c>
      <c r="P51" s="19" cm="1">
        <f t="array" aca="1" ref="P51" ca="1">INDIRECT("L"&amp;29-(ROW()-30)&amp;"C"&amp;COLUMN(),FALSE)</f>
        <v>0</v>
      </c>
      <c r="Q51" s="19" cm="1">
        <f t="array" aca="1" ref="Q51" ca="1">INDIRECT("L"&amp;29-(ROW()-30)&amp;"C"&amp;COLUMN(),FALSE)</f>
        <v>0</v>
      </c>
      <c r="R51" s="19" cm="1">
        <f t="array" aca="1" ref="R51" ca="1">INDIRECT("L"&amp;29-(ROW()-30)&amp;"C"&amp;COLUMN(),FALSE)</f>
        <v>0</v>
      </c>
      <c r="S51" s="19" cm="1">
        <f t="array" aca="1" ref="S51" ca="1">INDIRECT("L"&amp;29-(ROW()-30)&amp;"C"&amp;COLUMN(),FALSE)</f>
        <v>0</v>
      </c>
      <c r="T51" s="19" cm="1">
        <f t="array" aca="1" ref="T51" ca="1">INDIRECT("L"&amp;29-(ROW()-30)&amp;"C"&amp;COLUMN(),FALSE)</f>
        <v>0</v>
      </c>
      <c r="U51" s="19" cm="1">
        <f t="array" aca="1" ref="U51" ca="1">INDIRECT("L"&amp;29-(ROW()-30)&amp;"C"&amp;COLUMN(),FALSE)</f>
        <v>0</v>
      </c>
      <c r="V51" s="19" cm="1">
        <f t="array" aca="1" ref="V51" ca="1">INDIRECT("L"&amp;29-(ROW()-30)&amp;"C"&amp;COLUMN(),FALSE)</f>
        <v>0</v>
      </c>
      <c r="W51" s="19" cm="1">
        <f t="array" aca="1" ref="W51" ca="1">INDIRECT("L"&amp;29-(ROW()-30)&amp;"C"&amp;COLUMN(),FALSE)</f>
        <v>0</v>
      </c>
      <c r="Y51" s="19" cm="1">
        <f t="array" aca="1" ref="Y51" ca="1">INDIRECT("L"&amp;29-(ROW()-30)&amp;"C"&amp;24-(COLUMN()-24),FALSE)</f>
        <v>0</v>
      </c>
      <c r="Z51" s="19" cm="1">
        <f t="array" aca="1" ref="Z51" ca="1">INDIRECT("L"&amp;29-(ROW()-30)&amp;"C"&amp;24-(COLUMN()-24),FALSE)</f>
        <v>0</v>
      </c>
      <c r="AA51" s="19" cm="1">
        <f t="array" aca="1" ref="AA51" ca="1">INDIRECT("L"&amp;29-(ROW()-30)&amp;"C"&amp;24-(COLUMN()-24),FALSE)</f>
        <v>0</v>
      </c>
      <c r="AB51" s="19" cm="1">
        <f t="array" aca="1" ref="AB51" ca="1">INDIRECT("L"&amp;29-(ROW()-30)&amp;"C"&amp;24-(COLUMN()-24),FALSE)</f>
        <v>0</v>
      </c>
      <c r="AC51" s="19" cm="1">
        <f t="array" aca="1" ref="AC51" ca="1">INDIRECT("L"&amp;29-(ROW()-30)&amp;"C"&amp;24-(COLUMN()-24),FALSE)</f>
        <v>0</v>
      </c>
      <c r="AD51" s="19" cm="1">
        <f t="array" aca="1" ref="AD51" ca="1">INDIRECT("L"&amp;29-(ROW()-30)&amp;"C"&amp;24-(COLUMN()-24),FALSE)</f>
        <v>0</v>
      </c>
      <c r="AE51" s="19" cm="1">
        <f t="array" aca="1" ref="AE51" ca="1">INDIRECT("L"&amp;29-(ROW()-30)&amp;"C"&amp;24-(COLUMN()-24),FALSE)</f>
        <v>0</v>
      </c>
      <c r="AF51" s="19" cm="1">
        <f t="array" aca="1" ref="AF51" ca="1">INDIRECT("L"&amp;29-(ROW()-30)&amp;"C"&amp;24-(COLUMN()-24),FALSE)</f>
        <v>0</v>
      </c>
      <c r="AG51" s="19" cm="1">
        <f t="array" aca="1" ref="AG51" ca="1">INDIRECT("L"&amp;29-(ROW()-30)&amp;"C"&amp;24-(COLUMN()-24),FALSE)</f>
        <v>0</v>
      </c>
      <c r="AH51" s="19" cm="1">
        <f t="array" aca="1" ref="AH51" ca="1">INDIRECT("L"&amp;29-(ROW()-30)&amp;"C"&amp;24-(COLUMN()-24),FALSE)</f>
        <v>0</v>
      </c>
      <c r="AI51" s="19" cm="1">
        <f t="array" aca="1" ref="AI51" ca="1">INDIRECT("L"&amp;29-(ROW()-30)&amp;"C"&amp;24-(COLUMN()-24),FALSE)</f>
        <v>0</v>
      </c>
      <c r="AJ51" s="19" cm="1">
        <f t="array" aca="1" ref="AJ51" ca="1">INDIRECT("L"&amp;29-(ROW()-30)&amp;"C"&amp;24-(COLUMN()-24),FALSE)</f>
        <v>0</v>
      </c>
      <c r="AK51" s="19" cm="1">
        <f t="array" aca="1" ref="AK51" ca="1">INDIRECT("L"&amp;29-(ROW()-30)&amp;"C"&amp;24-(COLUMN()-24),FALSE)</f>
        <v>0</v>
      </c>
      <c r="AL51" s="19" cm="1">
        <f t="array" aca="1" ref="AL51" ca="1">INDIRECT("L"&amp;29-(ROW()-30)&amp;"C"&amp;24-(COLUMN()-24),FALSE)</f>
        <v>0</v>
      </c>
      <c r="AM51" s="19" cm="1">
        <f t="array" aca="1" ref="AM51" ca="1">INDIRECT("L"&amp;29-(ROW()-30)&amp;"C"&amp;24-(COLUMN()-24),FALSE)</f>
        <v>0</v>
      </c>
      <c r="AN51" s="19" cm="1">
        <f t="array" aca="1" ref="AN51" ca="1">INDIRECT("L"&amp;29-(ROW()-30)&amp;"C"&amp;24-(COLUMN()-24),FALSE)</f>
        <v>0</v>
      </c>
      <c r="AO51" s="19" cm="1">
        <f t="array" aca="1" ref="AO51" ca="1">INDIRECT("L"&amp;29-(ROW()-30)&amp;"C"&amp;24-(COLUMN()-24),FALSE)</f>
        <v>0</v>
      </c>
      <c r="AP51" s="19" cm="1">
        <f t="array" aca="1" ref="AP51" ca="1">INDIRECT("L"&amp;29-(ROW()-30)&amp;"C"&amp;24-(COLUMN()-24),FALSE)</f>
        <v>0</v>
      </c>
      <c r="AQ51" s="19" cm="1">
        <f t="array" aca="1" ref="AQ51" ca="1">INDIRECT("L"&amp;29-(ROW()-30)&amp;"C"&amp;24-(COLUMN()-24),FALSE)</f>
        <v>0</v>
      </c>
      <c r="AR51" s="19" cm="1">
        <f t="array" aca="1" ref="AR51" ca="1">INDIRECT("L"&amp;29-(ROW()-30)&amp;"C"&amp;24-(COLUMN()-24),FALSE)</f>
        <v>0</v>
      </c>
      <c r="AS51" s="19" cm="1">
        <f t="array" aca="1" ref="AS51" ca="1">INDIRECT("L"&amp;29-(ROW()-30)&amp;"C"&amp;24-(COLUMN()-24),FALSE)</f>
        <v>0</v>
      </c>
      <c r="AT51" s="19" cm="1">
        <f t="array" aca="1" ref="AT51" ca="1">INDIRECT("L"&amp;29-(ROW()-30)&amp;"C"&amp;24-(COLUMN()-24),FALSE)</f>
        <v>0</v>
      </c>
      <c r="AU51" s="19" cm="1">
        <f t="array" aca="1" ref="AU51" ca="1">INDIRECT("L"&amp;29-(ROW()-30)&amp;"C"&amp;24-(COLUMN()-24),FALSE)</f>
        <v>0</v>
      </c>
    </row>
    <row r="52" spans="1:47" x14ac:dyDescent="0.25">
      <c r="A52" s="19" cm="1">
        <f t="array" aca="1" ref="A52" ca="1">INDIRECT("L"&amp;29-(ROW()-30)&amp;"C"&amp;COLUMN(),FALSE)</f>
        <v>0</v>
      </c>
      <c r="B52" s="19" cm="1">
        <f t="array" aca="1" ref="B52" ca="1">INDIRECT("L"&amp;29-(ROW()-30)&amp;"C"&amp;COLUMN(),FALSE)</f>
        <v>0</v>
      </c>
      <c r="C52" s="19" cm="1">
        <f t="array" aca="1" ref="C52" ca="1">INDIRECT("L"&amp;29-(ROW()-30)&amp;"C"&amp;COLUMN(),FALSE)</f>
        <v>0</v>
      </c>
      <c r="D52" s="19" cm="1">
        <f t="array" aca="1" ref="D52" ca="1">INDIRECT("L"&amp;29-(ROW()-30)&amp;"C"&amp;COLUMN(),FALSE)</f>
        <v>0</v>
      </c>
      <c r="E52" s="19" cm="1">
        <f t="array" aca="1" ref="E52" ca="1">INDIRECT("L"&amp;29-(ROW()-30)&amp;"C"&amp;COLUMN(),FALSE)</f>
        <v>0</v>
      </c>
      <c r="F52" s="19" cm="1">
        <f t="array" aca="1" ref="F52" ca="1">INDIRECT("L"&amp;29-(ROW()-30)&amp;"C"&amp;COLUMN(),FALSE)</f>
        <v>0</v>
      </c>
      <c r="G52" s="19" cm="1">
        <f t="array" aca="1" ref="G52" ca="1">INDIRECT("L"&amp;29-(ROW()-30)&amp;"C"&amp;COLUMN(),FALSE)</f>
        <v>0</v>
      </c>
      <c r="H52" s="19" cm="1">
        <f t="array" aca="1" ref="H52" ca="1">INDIRECT("L"&amp;29-(ROW()-30)&amp;"C"&amp;COLUMN(),FALSE)</f>
        <v>0</v>
      </c>
      <c r="I52" s="19" cm="1">
        <f t="array" aca="1" ref="I52" ca="1">INDIRECT("L"&amp;29-(ROW()-30)&amp;"C"&amp;COLUMN(),FALSE)</f>
        <v>0</v>
      </c>
      <c r="J52" s="19" cm="1">
        <f t="array" aca="1" ref="J52" ca="1">INDIRECT("L"&amp;29-(ROW()-30)&amp;"C"&amp;COLUMN(),FALSE)</f>
        <v>0</v>
      </c>
      <c r="K52" s="19" cm="1">
        <f t="array" aca="1" ref="K52" ca="1">INDIRECT("L"&amp;29-(ROW()-30)&amp;"C"&amp;COLUMN(),FALSE)</f>
        <v>0</v>
      </c>
      <c r="L52" s="19" cm="1">
        <f t="array" aca="1" ref="L52" ca="1">INDIRECT("L"&amp;29-(ROW()-30)&amp;"C"&amp;COLUMN(),FALSE)</f>
        <v>0</v>
      </c>
      <c r="M52" s="19" cm="1">
        <f t="array" aca="1" ref="M52" ca="1">INDIRECT("L"&amp;29-(ROW()-30)&amp;"C"&amp;COLUMN(),FALSE)</f>
        <v>0</v>
      </c>
      <c r="N52" s="19" cm="1">
        <f t="array" aca="1" ref="N52" ca="1">INDIRECT("L"&amp;29-(ROW()-30)&amp;"C"&amp;COLUMN(),FALSE)</f>
        <v>0</v>
      </c>
      <c r="O52" s="19" cm="1">
        <f t="array" aca="1" ref="O52" ca="1">INDIRECT("L"&amp;29-(ROW()-30)&amp;"C"&amp;COLUMN(),FALSE)</f>
        <v>0</v>
      </c>
      <c r="P52" s="19" cm="1">
        <f t="array" aca="1" ref="P52" ca="1">INDIRECT("L"&amp;29-(ROW()-30)&amp;"C"&amp;COLUMN(),FALSE)</f>
        <v>0</v>
      </c>
      <c r="Q52" s="19" cm="1">
        <f t="array" aca="1" ref="Q52" ca="1">INDIRECT("L"&amp;29-(ROW()-30)&amp;"C"&amp;COLUMN(),FALSE)</f>
        <v>0</v>
      </c>
      <c r="R52" s="19" cm="1">
        <f t="array" aca="1" ref="R52" ca="1">INDIRECT("L"&amp;29-(ROW()-30)&amp;"C"&amp;COLUMN(),FALSE)</f>
        <v>0</v>
      </c>
      <c r="S52" s="19" cm="1">
        <f t="array" aca="1" ref="S52" ca="1">INDIRECT("L"&amp;29-(ROW()-30)&amp;"C"&amp;COLUMN(),FALSE)</f>
        <v>0</v>
      </c>
      <c r="T52" s="19" cm="1">
        <f t="array" aca="1" ref="T52" ca="1">INDIRECT("L"&amp;29-(ROW()-30)&amp;"C"&amp;COLUMN(),FALSE)</f>
        <v>0</v>
      </c>
      <c r="U52" s="19" cm="1">
        <f t="array" aca="1" ref="U52" ca="1">INDIRECT("L"&amp;29-(ROW()-30)&amp;"C"&amp;COLUMN(),FALSE)</f>
        <v>0</v>
      </c>
      <c r="V52" s="19" cm="1">
        <f t="array" aca="1" ref="V52" ca="1">INDIRECT("L"&amp;29-(ROW()-30)&amp;"C"&amp;COLUMN(),FALSE)</f>
        <v>0</v>
      </c>
      <c r="W52" s="19" cm="1">
        <f t="array" aca="1" ref="W52" ca="1">INDIRECT("L"&amp;29-(ROW()-30)&amp;"C"&amp;COLUMN(),FALSE)</f>
        <v>0</v>
      </c>
      <c r="Y52" s="19" cm="1">
        <f t="array" aca="1" ref="Y52" ca="1">INDIRECT("L"&amp;29-(ROW()-30)&amp;"C"&amp;24-(COLUMN()-24),FALSE)</f>
        <v>0</v>
      </c>
      <c r="Z52" s="19" cm="1">
        <f t="array" aca="1" ref="Z52" ca="1">INDIRECT("L"&amp;29-(ROW()-30)&amp;"C"&amp;24-(COLUMN()-24),FALSE)</f>
        <v>0</v>
      </c>
      <c r="AA52" s="19" cm="1">
        <f t="array" aca="1" ref="AA52" ca="1">INDIRECT("L"&amp;29-(ROW()-30)&amp;"C"&amp;24-(COLUMN()-24),FALSE)</f>
        <v>0</v>
      </c>
      <c r="AB52" s="19" cm="1">
        <f t="array" aca="1" ref="AB52" ca="1">INDIRECT("L"&amp;29-(ROW()-30)&amp;"C"&amp;24-(COLUMN()-24),FALSE)</f>
        <v>0</v>
      </c>
      <c r="AC52" s="19" cm="1">
        <f t="array" aca="1" ref="AC52" ca="1">INDIRECT("L"&amp;29-(ROW()-30)&amp;"C"&amp;24-(COLUMN()-24),FALSE)</f>
        <v>0</v>
      </c>
      <c r="AD52" s="19" cm="1">
        <f t="array" aca="1" ref="AD52" ca="1">INDIRECT("L"&amp;29-(ROW()-30)&amp;"C"&amp;24-(COLUMN()-24),FALSE)</f>
        <v>0</v>
      </c>
      <c r="AE52" s="19" cm="1">
        <f t="array" aca="1" ref="AE52" ca="1">INDIRECT("L"&amp;29-(ROW()-30)&amp;"C"&amp;24-(COLUMN()-24),FALSE)</f>
        <v>0</v>
      </c>
      <c r="AF52" s="19" cm="1">
        <f t="array" aca="1" ref="AF52" ca="1">INDIRECT("L"&amp;29-(ROW()-30)&amp;"C"&amp;24-(COLUMN()-24),FALSE)</f>
        <v>0</v>
      </c>
      <c r="AG52" s="19" cm="1">
        <f t="array" aca="1" ref="AG52" ca="1">INDIRECT("L"&amp;29-(ROW()-30)&amp;"C"&amp;24-(COLUMN()-24),FALSE)</f>
        <v>0</v>
      </c>
      <c r="AH52" s="19" cm="1">
        <f t="array" aca="1" ref="AH52" ca="1">INDIRECT("L"&amp;29-(ROW()-30)&amp;"C"&amp;24-(COLUMN()-24),FALSE)</f>
        <v>0</v>
      </c>
      <c r="AI52" s="19" cm="1">
        <f t="array" aca="1" ref="AI52" ca="1">INDIRECT("L"&amp;29-(ROW()-30)&amp;"C"&amp;24-(COLUMN()-24),FALSE)</f>
        <v>0</v>
      </c>
      <c r="AJ52" s="19" cm="1">
        <f t="array" aca="1" ref="AJ52" ca="1">INDIRECT("L"&amp;29-(ROW()-30)&amp;"C"&amp;24-(COLUMN()-24),FALSE)</f>
        <v>0</v>
      </c>
      <c r="AK52" s="19" cm="1">
        <f t="array" aca="1" ref="AK52" ca="1">INDIRECT("L"&amp;29-(ROW()-30)&amp;"C"&amp;24-(COLUMN()-24),FALSE)</f>
        <v>0</v>
      </c>
      <c r="AL52" s="19" cm="1">
        <f t="array" aca="1" ref="AL52" ca="1">INDIRECT("L"&amp;29-(ROW()-30)&amp;"C"&amp;24-(COLUMN()-24),FALSE)</f>
        <v>0</v>
      </c>
      <c r="AM52" s="19" cm="1">
        <f t="array" aca="1" ref="AM52" ca="1">INDIRECT("L"&amp;29-(ROW()-30)&amp;"C"&amp;24-(COLUMN()-24),FALSE)</f>
        <v>0</v>
      </c>
      <c r="AN52" s="19" cm="1">
        <f t="array" aca="1" ref="AN52" ca="1">INDIRECT("L"&amp;29-(ROW()-30)&amp;"C"&amp;24-(COLUMN()-24),FALSE)</f>
        <v>0</v>
      </c>
      <c r="AO52" s="19" cm="1">
        <f t="array" aca="1" ref="AO52" ca="1">INDIRECT("L"&amp;29-(ROW()-30)&amp;"C"&amp;24-(COLUMN()-24),FALSE)</f>
        <v>0</v>
      </c>
      <c r="AP52" s="19" cm="1">
        <f t="array" aca="1" ref="AP52" ca="1">INDIRECT("L"&amp;29-(ROW()-30)&amp;"C"&amp;24-(COLUMN()-24),FALSE)</f>
        <v>0</v>
      </c>
      <c r="AQ52" s="19" cm="1">
        <f t="array" aca="1" ref="AQ52" ca="1">INDIRECT("L"&amp;29-(ROW()-30)&amp;"C"&amp;24-(COLUMN()-24),FALSE)</f>
        <v>0</v>
      </c>
      <c r="AR52" s="19" cm="1">
        <f t="array" aca="1" ref="AR52" ca="1">INDIRECT("L"&amp;29-(ROW()-30)&amp;"C"&amp;24-(COLUMN()-24),FALSE)</f>
        <v>0</v>
      </c>
      <c r="AS52" s="19" cm="1">
        <f t="array" aca="1" ref="AS52" ca="1">INDIRECT("L"&amp;29-(ROW()-30)&amp;"C"&amp;24-(COLUMN()-24),FALSE)</f>
        <v>0</v>
      </c>
      <c r="AT52" s="19" cm="1">
        <f t="array" aca="1" ref="AT52" ca="1">INDIRECT("L"&amp;29-(ROW()-30)&amp;"C"&amp;24-(COLUMN()-24),FALSE)</f>
        <v>0</v>
      </c>
      <c r="AU52" s="19" cm="1">
        <f t="array" aca="1" ref="AU52" ca="1">INDIRECT("L"&amp;29-(ROW()-30)&amp;"C"&amp;24-(COLUMN()-24),FALSE)</f>
        <v>0</v>
      </c>
    </row>
    <row r="53" spans="1:47" x14ac:dyDescent="0.25">
      <c r="A53" s="19" cm="1">
        <f t="array" aca="1" ref="A53" ca="1">INDIRECT("L"&amp;29-(ROW()-30)&amp;"C"&amp;COLUMN(),FALSE)</f>
        <v>0</v>
      </c>
      <c r="B53" s="19" cm="1">
        <f t="array" aca="1" ref="B53" ca="1">INDIRECT("L"&amp;29-(ROW()-30)&amp;"C"&amp;COLUMN(),FALSE)</f>
        <v>0</v>
      </c>
      <c r="C53" s="19" cm="1">
        <f t="array" aca="1" ref="C53" ca="1">INDIRECT("L"&amp;29-(ROW()-30)&amp;"C"&amp;COLUMN(),FALSE)</f>
        <v>0</v>
      </c>
      <c r="D53" s="19" cm="1">
        <f t="array" aca="1" ref="D53" ca="1">INDIRECT("L"&amp;29-(ROW()-30)&amp;"C"&amp;COLUMN(),FALSE)</f>
        <v>0</v>
      </c>
      <c r="E53" s="19" cm="1">
        <f t="array" aca="1" ref="E53" ca="1">INDIRECT("L"&amp;29-(ROW()-30)&amp;"C"&amp;COLUMN(),FALSE)</f>
        <v>0</v>
      </c>
      <c r="F53" s="19" cm="1">
        <f t="array" aca="1" ref="F53" ca="1">INDIRECT("L"&amp;29-(ROW()-30)&amp;"C"&amp;COLUMN(),FALSE)</f>
        <v>0</v>
      </c>
      <c r="G53" s="19" cm="1">
        <f t="array" aca="1" ref="G53" ca="1">INDIRECT("L"&amp;29-(ROW()-30)&amp;"C"&amp;COLUMN(),FALSE)</f>
        <v>0</v>
      </c>
      <c r="H53" s="19" cm="1">
        <f t="array" aca="1" ref="H53" ca="1">INDIRECT("L"&amp;29-(ROW()-30)&amp;"C"&amp;COLUMN(),FALSE)</f>
        <v>0</v>
      </c>
      <c r="I53" s="19" cm="1">
        <f t="array" aca="1" ref="I53" ca="1">INDIRECT("L"&amp;29-(ROW()-30)&amp;"C"&amp;COLUMN(),FALSE)</f>
        <v>0</v>
      </c>
      <c r="J53" s="19" cm="1">
        <f t="array" aca="1" ref="J53" ca="1">INDIRECT("L"&amp;29-(ROW()-30)&amp;"C"&amp;COLUMN(),FALSE)</f>
        <v>0</v>
      </c>
      <c r="K53" s="19" cm="1">
        <f t="array" aca="1" ref="K53" ca="1">INDIRECT("L"&amp;29-(ROW()-30)&amp;"C"&amp;COLUMN(),FALSE)</f>
        <v>0</v>
      </c>
      <c r="L53" s="19" cm="1">
        <f t="array" aca="1" ref="L53" ca="1">INDIRECT("L"&amp;29-(ROW()-30)&amp;"C"&amp;COLUMN(),FALSE)</f>
        <v>0</v>
      </c>
      <c r="M53" s="19" cm="1">
        <f t="array" aca="1" ref="M53" ca="1">INDIRECT("L"&amp;29-(ROW()-30)&amp;"C"&amp;COLUMN(),FALSE)</f>
        <v>0</v>
      </c>
      <c r="N53" s="19" cm="1">
        <f t="array" aca="1" ref="N53" ca="1">INDIRECT("L"&amp;29-(ROW()-30)&amp;"C"&amp;COLUMN(),FALSE)</f>
        <v>0</v>
      </c>
      <c r="O53" s="19" cm="1">
        <f t="array" aca="1" ref="O53" ca="1">INDIRECT("L"&amp;29-(ROW()-30)&amp;"C"&amp;COLUMN(),FALSE)</f>
        <v>0</v>
      </c>
      <c r="P53" s="19" cm="1">
        <f t="array" aca="1" ref="P53" ca="1">INDIRECT("L"&amp;29-(ROW()-30)&amp;"C"&amp;COLUMN(),FALSE)</f>
        <v>0</v>
      </c>
      <c r="Q53" s="19" cm="1">
        <f t="array" aca="1" ref="Q53" ca="1">INDIRECT("L"&amp;29-(ROW()-30)&amp;"C"&amp;COLUMN(),FALSE)</f>
        <v>0</v>
      </c>
      <c r="R53" s="19" cm="1">
        <f t="array" aca="1" ref="R53" ca="1">INDIRECT("L"&amp;29-(ROW()-30)&amp;"C"&amp;COLUMN(),FALSE)</f>
        <v>0</v>
      </c>
      <c r="S53" s="19" cm="1">
        <f t="array" aca="1" ref="S53" ca="1">INDIRECT("L"&amp;29-(ROW()-30)&amp;"C"&amp;COLUMN(),FALSE)</f>
        <v>0</v>
      </c>
      <c r="T53" s="19" cm="1">
        <f t="array" aca="1" ref="T53" ca="1">INDIRECT("L"&amp;29-(ROW()-30)&amp;"C"&amp;COLUMN(),FALSE)</f>
        <v>0</v>
      </c>
      <c r="U53" s="19" cm="1">
        <f t="array" aca="1" ref="U53" ca="1">INDIRECT("L"&amp;29-(ROW()-30)&amp;"C"&amp;COLUMN(),FALSE)</f>
        <v>0</v>
      </c>
      <c r="V53" s="19" cm="1">
        <f t="array" aca="1" ref="V53" ca="1">INDIRECT("L"&amp;29-(ROW()-30)&amp;"C"&amp;COLUMN(),FALSE)</f>
        <v>0</v>
      </c>
      <c r="W53" s="19" cm="1">
        <f t="array" aca="1" ref="W53" ca="1">INDIRECT("L"&amp;29-(ROW()-30)&amp;"C"&amp;COLUMN(),FALSE)</f>
        <v>0</v>
      </c>
      <c r="Y53" s="19" cm="1">
        <f t="array" aca="1" ref="Y53" ca="1">INDIRECT("L"&amp;29-(ROW()-30)&amp;"C"&amp;24-(COLUMN()-24),FALSE)</f>
        <v>0</v>
      </c>
      <c r="Z53" s="19" cm="1">
        <f t="array" aca="1" ref="Z53" ca="1">INDIRECT("L"&amp;29-(ROW()-30)&amp;"C"&amp;24-(COLUMN()-24),FALSE)</f>
        <v>0</v>
      </c>
      <c r="AA53" s="19" cm="1">
        <f t="array" aca="1" ref="AA53" ca="1">INDIRECT("L"&amp;29-(ROW()-30)&amp;"C"&amp;24-(COLUMN()-24),FALSE)</f>
        <v>0</v>
      </c>
      <c r="AB53" s="19" cm="1">
        <f t="array" aca="1" ref="AB53" ca="1">INDIRECT("L"&amp;29-(ROW()-30)&amp;"C"&amp;24-(COLUMN()-24),FALSE)</f>
        <v>0</v>
      </c>
      <c r="AC53" s="19" cm="1">
        <f t="array" aca="1" ref="AC53" ca="1">INDIRECT("L"&amp;29-(ROW()-30)&amp;"C"&amp;24-(COLUMN()-24),FALSE)</f>
        <v>0</v>
      </c>
      <c r="AD53" s="19" cm="1">
        <f t="array" aca="1" ref="AD53" ca="1">INDIRECT("L"&amp;29-(ROW()-30)&amp;"C"&amp;24-(COLUMN()-24),FALSE)</f>
        <v>0</v>
      </c>
      <c r="AE53" s="19" cm="1">
        <f t="array" aca="1" ref="AE53" ca="1">INDIRECT("L"&amp;29-(ROW()-30)&amp;"C"&amp;24-(COLUMN()-24),FALSE)</f>
        <v>0</v>
      </c>
      <c r="AF53" s="19" cm="1">
        <f t="array" aca="1" ref="AF53" ca="1">INDIRECT("L"&amp;29-(ROW()-30)&amp;"C"&amp;24-(COLUMN()-24),FALSE)</f>
        <v>0</v>
      </c>
      <c r="AG53" s="19" cm="1">
        <f t="array" aca="1" ref="AG53" ca="1">INDIRECT("L"&amp;29-(ROW()-30)&amp;"C"&amp;24-(COLUMN()-24),FALSE)</f>
        <v>0</v>
      </c>
      <c r="AH53" s="19" cm="1">
        <f t="array" aca="1" ref="AH53" ca="1">INDIRECT("L"&amp;29-(ROW()-30)&amp;"C"&amp;24-(COLUMN()-24),FALSE)</f>
        <v>0</v>
      </c>
      <c r="AI53" s="19" cm="1">
        <f t="array" aca="1" ref="AI53" ca="1">INDIRECT("L"&amp;29-(ROW()-30)&amp;"C"&amp;24-(COLUMN()-24),FALSE)</f>
        <v>0</v>
      </c>
      <c r="AJ53" s="19" cm="1">
        <f t="array" aca="1" ref="AJ53" ca="1">INDIRECT("L"&amp;29-(ROW()-30)&amp;"C"&amp;24-(COLUMN()-24),FALSE)</f>
        <v>0</v>
      </c>
      <c r="AK53" s="19" cm="1">
        <f t="array" aca="1" ref="AK53" ca="1">INDIRECT("L"&amp;29-(ROW()-30)&amp;"C"&amp;24-(COLUMN()-24),FALSE)</f>
        <v>0</v>
      </c>
      <c r="AL53" s="19" cm="1">
        <f t="array" aca="1" ref="AL53" ca="1">INDIRECT("L"&amp;29-(ROW()-30)&amp;"C"&amp;24-(COLUMN()-24),FALSE)</f>
        <v>0</v>
      </c>
      <c r="AM53" s="19" cm="1">
        <f t="array" aca="1" ref="AM53" ca="1">INDIRECT("L"&amp;29-(ROW()-30)&amp;"C"&amp;24-(COLUMN()-24),FALSE)</f>
        <v>0</v>
      </c>
      <c r="AN53" s="19" cm="1">
        <f t="array" aca="1" ref="AN53" ca="1">INDIRECT("L"&amp;29-(ROW()-30)&amp;"C"&amp;24-(COLUMN()-24),FALSE)</f>
        <v>0</v>
      </c>
      <c r="AO53" s="19" cm="1">
        <f t="array" aca="1" ref="AO53" ca="1">INDIRECT("L"&amp;29-(ROW()-30)&amp;"C"&amp;24-(COLUMN()-24),FALSE)</f>
        <v>0</v>
      </c>
      <c r="AP53" s="19" cm="1">
        <f t="array" aca="1" ref="AP53" ca="1">INDIRECT("L"&amp;29-(ROW()-30)&amp;"C"&amp;24-(COLUMN()-24),FALSE)</f>
        <v>0</v>
      </c>
      <c r="AQ53" s="19" cm="1">
        <f t="array" aca="1" ref="AQ53" ca="1">INDIRECT("L"&amp;29-(ROW()-30)&amp;"C"&amp;24-(COLUMN()-24),FALSE)</f>
        <v>0</v>
      </c>
      <c r="AR53" s="19" cm="1">
        <f t="array" aca="1" ref="AR53" ca="1">INDIRECT("L"&amp;29-(ROW()-30)&amp;"C"&amp;24-(COLUMN()-24),FALSE)</f>
        <v>0</v>
      </c>
      <c r="AS53" s="19" cm="1">
        <f t="array" aca="1" ref="AS53" ca="1">INDIRECT("L"&amp;29-(ROW()-30)&amp;"C"&amp;24-(COLUMN()-24),FALSE)</f>
        <v>0</v>
      </c>
      <c r="AT53" s="19" cm="1">
        <f t="array" aca="1" ref="AT53" ca="1">INDIRECT("L"&amp;29-(ROW()-30)&amp;"C"&amp;24-(COLUMN()-24),FALSE)</f>
        <v>0</v>
      </c>
      <c r="AU53" s="19" cm="1">
        <f t="array" aca="1" ref="AU53" ca="1">INDIRECT("L"&amp;29-(ROW()-30)&amp;"C"&amp;24-(COLUMN()-24),FALSE)</f>
        <v>0</v>
      </c>
    </row>
    <row r="54" spans="1:47" x14ac:dyDescent="0.25">
      <c r="A54" s="19" cm="1">
        <f t="array" aca="1" ref="A54" ca="1">INDIRECT("L"&amp;29-(ROW()-30)&amp;"C"&amp;COLUMN(),FALSE)</f>
        <v>0</v>
      </c>
      <c r="B54" s="19" cm="1">
        <f t="array" aca="1" ref="B54" ca="1">INDIRECT("L"&amp;29-(ROW()-30)&amp;"C"&amp;COLUMN(),FALSE)</f>
        <v>0</v>
      </c>
      <c r="C54" s="19" cm="1">
        <f t="array" aca="1" ref="C54" ca="1">INDIRECT("L"&amp;29-(ROW()-30)&amp;"C"&amp;COLUMN(),FALSE)</f>
        <v>0</v>
      </c>
      <c r="D54" s="19" cm="1">
        <f t="array" aca="1" ref="D54" ca="1">INDIRECT("L"&amp;29-(ROW()-30)&amp;"C"&amp;COLUMN(),FALSE)</f>
        <v>0</v>
      </c>
      <c r="E54" s="19" cm="1">
        <f t="array" aca="1" ref="E54" ca="1">INDIRECT("L"&amp;29-(ROW()-30)&amp;"C"&amp;COLUMN(),FALSE)</f>
        <v>0</v>
      </c>
      <c r="F54" s="19" cm="1">
        <f t="array" aca="1" ref="F54" ca="1">INDIRECT("L"&amp;29-(ROW()-30)&amp;"C"&amp;COLUMN(),FALSE)</f>
        <v>0</v>
      </c>
      <c r="G54" s="19" cm="1">
        <f t="array" aca="1" ref="G54" ca="1">INDIRECT("L"&amp;29-(ROW()-30)&amp;"C"&amp;COLUMN(),FALSE)</f>
        <v>0</v>
      </c>
      <c r="H54" s="19" cm="1">
        <f t="array" aca="1" ref="H54" ca="1">INDIRECT("L"&amp;29-(ROW()-30)&amp;"C"&amp;COLUMN(),FALSE)</f>
        <v>0</v>
      </c>
      <c r="I54" s="19" cm="1">
        <f t="array" aca="1" ref="I54" ca="1">INDIRECT("L"&amp;29-(ROW()-30)&amp;"C"&amp;COLUMN(),FALSE)</f>
        <v>0</v>
      </c>
      <c r="J54" s="19" cm="1">
        <f t="array" aca="1" ref="J54" ca="1">INDIRECT("L"&amp;29-(ROW()-30)&amp;"C"&amp;COLUMN(),FALSE)</f>
        <v>0</v>
      </c>
      <c r="K54" s="19" cm="1">
        <f t="array" aca="1" ref="K54" ca="1">INDIRECT("L"&amp;29-(ROW()-30)&amp;"C"&amp;COLUMN(),FALSE)</f>
        <v>0</v>
      </c>
      <c r="L54" s="19" cm="1">
        <f t="array" aca="1" ref="L54" ca="1">INDIRECT("L"&amp;29-(ROW()-30)&amp;"C"&amp;COLUMN(),FALSE)</f>
        <v>0</v>
      </c>
      <c r="M54" s="19" cm="1">
        <f t="array" aca="1" ref="M54" ca="1">INDIRECT("L"&amp;29-(ROW()-30)&amp;"C"&amp;COLUMN(),FALSE)</f>
        <v>0</v>
      </c>
      <c r="N54" s="19" cm="1">
        <f t="array" aca="1" ref="N54" ca="1">INDIRECT("L"&amp;29-(ROW()-30)&amp;"C"&amp;COLUMN(),FALSE)</f>
        <v>0</v>
      </c>
      <c r="O54" s="19" cm="1">
        <f t="array" aca="1" ref="O54" ca="1">INDIRECT("L"&amp;29-(ROW()-30)&amp;"C"&amp;COLUMN(),FALSE)</f>
        <v>0</v>
      </c>
      <c r="P54" s="19" cm="1">
        <f t="array" aca="1" ref="P54" ca="1">INDIRECT("L"&amp;29-(ROW()-30)&amp;"C"&amp;COLUMN(),FALSE)</f>
        <v>0</v>
      </c>
      <c r="Q54" s="19" cm="1">
        <f t="array" aca="1" ref="Q54" ca="1">INDIRECT("L"&amp;29-(ROW()-30)&amp;"C"&amp;COLUMN(),FALSE)</f>
        <v>0</v>
      </c>
      <c r="R54" s="19" cm="1">
        <f t="array" aca="1" ref="R54" ca="1">INDIRECT("L"&amp;29-(ROW()-30)&amp;"C"&amp;COLUMN(),FALSE)</f>
        <v>0</v>
      </c>
      <c r="S54" s="19" cm="1">
        <f t="array" aca="1" ref="S54" ca="1">INDIRECT("L"&amp;29-(ROW()-30)&amp;"C"&amp;COLUMN(),FALSE)</f>
        <v>0</v>
      </c>
      <c r="T54" s="19" cm="1">
        <f t="array" aca="1" ref="T54" ca="1">INDIRECT("L"&amp;29-(ROW()-30)&amp;"C"&amp;COLUMN(),FALSE)</f>
        <v>0</v>
      </c>
      <c r="U54" s="19" cm="1">
        <f t="array" aca="1" ref="U54" ca="1">INDIRECT("L"&amp;29-(ROW()-30)&amp;"C"&amp;COLUMN(),FALSE)</f>
        <v>0</v>
      </c>
      <c r="V54" s="19" cm="1">
        <f t="array" aca="1" ref="V54" ca="1">INDIRECT("L"&amp;29-(ROW()-30)&amp;"C"&amp;COLUMN(),FALSE)</f>
        <v>0</v>
      </c>
      <c r="W54" s="19" cm="1">
        <f t="array" aca="1" ref="W54" ca="1">INDIRECT("L"&amp;29-(ROW()-30)&amp;"C"&amp;COLUMN(),FALSE)</f>
        <v>0</v>
      </c>
      <c r="Y54" s="19" cm="1">
        <f t="array" aca="1" ref="Y54" ca="1">INDIRECT("L"&amp;29-(ROW()-30)&amp;"C"&amp;24-(COLUMN()-24),FALSE)</f>
        <v>0</v>
      </c>
      <c r="Z54" s="19" cm="1">
        <f t="array" aca="1" ref="Z54" ca="1">INDIRECT("L"&amp;29-(ROW()-30)&amp;"C"&amp;24-(COLUMN()-24),FALSE)</f>
        <v>0</v>
      </c>
      <c r="AA54" s="19" cm="1">
        <f t="array" aca="1" ref="AA54" ca="1">INDIRECT("L"&amp;29-(ROW()-30)&amp;"C"&amp;24-(COLUMN()-24),FALSE)</f>
        <v>0</v>
      </c>
      <c r="AB54" s="19" cm="1">
        <f t="array" aca="1" ref="AB54" ca="1">INDIRECT("L"&amp;29-(ROW()-30)&amp;"C"&amp;24-(COLUMN()-24),FALSE)</f>
        <v>0</v>
      </c>
      <c r="AC54" s="19" cm="1">
        <f t="array" aca="1" ref="AC54" ca="1">INDIRECT("L"&amp;29-(ROW()-30)&amp;"C"&amp;24-(COLUMN()-24),FALSE)</f>
        <v>0</v>
      </c>
      <c r="AD54" s="19" cm="1">
        <f t="array" aca="1" ref="AD54" ca="1">INDIRECT("L"&amp;29-(ROW()-30)&amp;"C"&amp;24-(COLUMN()-24),FALSE)</f>
        <v>0</v>
      </c>
      <c r="AE54" s="19" cm="1">
        <f t="array" aca="1" ref="AE54" ca="1">INDIRECT("L"&amp;29-(ROW()-30)&amp;"C"&amp;24-(COLUMN()-24),FALSE)</f>
        <v>0</v>
      </c>
      <c r="AF54" s="19" cm="1">
        <f t="array" aca="1" ref="AF54" ca="1">INDIRECT("L"&amp;29-(ROW()-30)&amp;"C"&amp;24-(COLUMN()-24),FALSE)</f>
        <v>0</v>
      </c>
      <c r="AG54" s="19" cm="1">
        <f t="array" aca="1" ref="AG54" ca="1">INDIRECT("L"&amp;29-(ROW()-30)&amp;"C"&amp;24-(COLUMN()-24),FALSE)</f>
        <v>0</v>
      </c>
      <c r="AH54" s="19" cm="1">
        <f t="array" aca="1" ref="AH54" ca="1">INDIRECT("L"&amp;29-(ROW()-30)&amp;"C"&amp;24-(COLUMN()-24),FALSE)</f>
        <v>0</v>
      </c>
      <c r="AI54" s="19" cm="1">
        <f t="array" aca="1" ref="AI54" ca="1">INDIRECT("L"&amp;29-(ROW()-30)&amp;"C"&amp;24-(COLUMN()-24),FALSE)</f>
        <v>0</v>
      </c>
      <c r="AJ54" s="19" cm="1">
        <f t="array" aca="1" ref="AJ54" ca="1">INDIRECT("L"&amp;29-(ROW()-30)&amp;"C"&amp;24-(COLUMN()-24),FALSE)</f>
        <v>0</v>
      </c>
      <c r="AK54" s="19" cm="1">
        <f t="array" aca="1" ref="AK54" ca="1">INDIRECT("L"&amp;29-(ROW()-30)&amp;"C"&amp;24-(COLUMN()-24),FALSE)</f>
        <v>0</v>
      </c>
      <c r="AL54" s="19" cm="1">
        <f t="array" aca="1" ref="AL54" ca="1">INDIRECT("L"&amp;29-(ROW()-30)&amp;"C"&amp;24-(COLUMN()-24),FALSE)</f>
        <v>0</v>
      </c>
      <c r="AM54" s="19" cm="1">
        <f t="array" aca="1" ref="AM54" ca="1">INDIRECT("L"&amp;29-(ROW()-30)&amp;"C"&amp;24-(COLUMN()-24),FALSE)</f>
        <v>0</v>
      </c>
      <c r="AN54" s="19" cm="1">
        <f t="array" aca="1" ref="AN54" ca="1">INDIRECT("L"&amp;29-(ROW()-30)&amp;"C"&amp;24-(COLUMN()-24),FALSE)</f>
        <v>0</v>
      </c>
      <c r="AO54" s="19" cm="1">
        <f t="array" aca="1" ref="AO54" ca="1">INDIRECT("L"&amp;29-(ROW()-30)&amp;"C"&amp;24-(COLUMN()-24),FALSE)</f>
        <v>0</v>
      </c>
      <c r="AP54" s="19" cm="1">
        <f t="array" aca="1" ref="AP54" ca="1">INDIRECT("L"&amp;29-(ROW()-30)&amp;"C"&amp;24-(COLUMN()-24),FALSE)</f>
        <v>0</v>
      </c>
      <c r="AQ54" s="19" cm="1">
        <f t="array" aca="1" ref="AQ54" ca="1">INDIRECT("L"&amp;29-(ROW()-30)&amp;"C"&amp;24-(COLUMN()-24),FALSE)</f>
        <v>0</v>
      </c>
      <c r="AR54" s="19" cm="1">
        <f t="array" aca="1" ref="AR54" ca="1">INDIRECT("L"&amp;29-(ROW()-30)&amp;"C"&amp;24-(COLUMN()-24),FALSE)</f>
        <v>0</v>
      </c>
      <c r="AS54" s="19" cm="1">
        <f t="array" aca="1" ref="AS54" ca="1">INDIRECT("L"&amp;29-(ROW()-30)&amp;"C"&amp;24-(COLUMN()-24),FALSE)</f>
        <v>0</v>
      </c>
      <c r="AT54" s="19" cm="1">
        <f t="array" aca="1" ref="AT54" ca="1">INDIRECT("L"&amp;29-(ROW()-30)&amp;"C"&amp;24-(COLUMN()-24),FALSE)</f>
        <v>0</v>
      </c>
      <c r="AU54" s="19" cm="1">
        <f t="array" aca="1" ref="AU54" ca="1">INDIRECT("L"&amp;29-(ROW()-30)&amp;"C"&amp;24-(COLUMN()-24),FALSE)</f>
        <v>0</v>
      </c>
    </row>
    <row r="55" spans="1:47" x14ac:dyDescent="0.25">
      <c r="A55" s="19" cm="1">
        <f t="array" aca="1" ref="A55" ca="1">INDIRECT("L"&amp;29-(ROW()-30)&amp;"C"&amp;COLUMN(),FALSE)</f>
        <v>0</v>
      </c>
      <c r="B55" s="19" cm="1">
        <f t="array" aca="1" ref="B55" ca="1">INDIRECT("L"&amp;29-(ROW()-30)&amp;"C"&amp;COLUMN(),FALSE)</f>
        <v>0</v>
      </c>
      <c r="C55" s="19" cm="1">
        <f t="array" aca="1" ref="C55" ca="1">INDIRECT("L"&amp;29-(ROW()-30)&amp;"C"&amp;COLUMN(),FALSE)</f>
        <v>0</v>
      </c>
      <c r="D55" s="19" cm="1">
        <f t="array" aca="1" ref="D55" ca="1">INDIRECT("L"&amp;29-(ROW()-30)&amp;"C"&amp;COLUMN(),FALSE)</f>
        <v>0</v>
      </c>
      <c r="E55" s="19" cm="1">
        <f t="array" aca="1" ref="E55" ca="1">INDIRECT("L"&amp;29-(ROW()-30)&amp;"C"&amp;COLUMN(),FALSE)</f>
        <v>0</v>
      </c>
      <c r="F55" s="19" cm="1">
        <f t="array" aca="1" ref="F55" ca="1">INDIRECT("L"&amp;29-(ROW()-30)&amp;"C"&amp;COLUMN(),FALSE)</f>
        <v>0</v>
      </c>
      <c r="G55" s="19" cm="1">
        <f t="array" aca="1" ref="G55" ca="1">INDIRECT("L"&amp;29-(ROW()-30)&amp;"C"&amp;COLUMN(),FALSE)</f>
        <v>0</v>
      </c>
      <c r="H55" s="19" cm="1">
        <f t="array" aca="1" ref="H55" ca="1">INDIRECT("L"&amp;29-(ROW()-30)&amp;"C"&amp;COLUMN(),FALSE)</f>
        <v>0</v>
      </c>
      <c r="I55" s="19" cm="1">
        <f t="array" aca="1" ref="I55" ca="1">INDIRECT("L"&amp;29-(ROW()-30)&amp;"C"&amp;COLUMN(),FALSE)</f>
        <v>0</v>
      </c>
      <c r="J55" s="19" cm="1">
        <f t="array" aca="1" ref="J55" ca="1">INDIRECT("L"&amp;29-(ROW()-30)&amp;"C"&amp;COLUMN(),FALSE)</f>
        <v>0</v>
      </c>
      <c r="K55" s="19" cm="1">
        <f t="array" aca="1" ref="K55" ca="1">INDIRECT("L"&amp;29-(ROW()-30)&amp;"C"&amp;COLUMN(),FALSE)</f>
        <v>0</v>
      </c>
      <c r="L55" s="19" cm="1">
        <f t="array" aca="1" ref="L55" ca="1">INDIRECT("L"&amp;29-(ROW()-30)&amp;"C"&amp;COLUMN(),FALSE)</f>
        <v>0</v>
      </c>
      <c r="M55" s="19" cm="1">
        <f t="array" aca="1" ref="M55" ca="1">INDIRECT("L"&amp;29-(ROW()-30)&amp;"C"&amp;COLUMN(),FALSE)</f>
        <v>0</v>
      </c>
      <c r="N55" s="19" cm="1">
        <f t="array" aca="1" ref="N55" ca="1">INDIRECT("L"&amp;29-(ROW()-30)&amp;"C"&amp;COLUMN(),FALSE)</f>
        <v>0</v>
      </c>
      <c r="O55" s="19" cm="1">
        <f t="array" aca="1" ref="O55" ca="1">INDIRECT("L"&amp;29-(ROW()-30)&amp;"C"&amp;COLUMN(),FALSE)</f>
        <v>0</v>
      </c>
      <c r="P55" s="19" cm="1">
        <f t="array" aca="1" ref="P55" ca="1">INDIRECT("L"&amp;29-(ROW()-30)&amp;"C"&amp;COLUMN(),FALSE)</f>
        <v>0</v>
      </c>
      <c r="Q55" s="19" cm="1">
        <f t="array" aca="1" ref="Q55" ca="1">INDIRECT("L"&amp;29-(ROW()-30)&amp;"C"&amp;COLUMN(),FALSE)</f>
        <v>0</v>
      </c>
      <c r="R55" s="19" cm="1">
        <f t="array" aca="1" ref="R55" ca="1">INDIRECT("L"&amp;29-(ROW()-30)&amp;"C"&amp;COLUMN(),FALSE)</f>
        <v>0</v>
      </c>
      <c r="S55" s="19" cm="1">
        <f t="array" aca="1" ref="S55" ca="1">INDIRECT("L"&amp;29-(ROW()-30)&amp;"C"&amp;COLUMN(),FALSE)</f>
        <v>0</v>
      </c>
      <c r="T55" s="19" cm="1">
        <f t="array" aca="1" ref="T55" ca="1">INDIRECT("L"&amp;29-(ROW()-30)&amp;"C"&amp;COLUMN(),FALSE)</f>
        <v>0</v>
      </c>
      <c r="U55" s="19" cm="1">
        <f t="array" aca="1" ref="U55" ca="1">INDIRECT("L"&amp;29-(ROW()-30)&amp;"C"&amp;COLUMN(),FALSE)</f>
        <v>0</v>
      </c>
      <c r="V55" s="19" cm="1">
        <f t="array" aca="1" ref="V55" ca="1">INDIRECT("L"&amp;29-(ROW()-30)&amp;"C"&amp;COLUMN(),FALSE)</f>
        <v>0</v>
      </c>
      <c r="W55" s="19" cm="1">
        <f t="array" aca="1" ref="W55" ca="1">INDIRECT("L"&amp;29-(ROW()-30)&amp;"C"&amp;COLUMN(),FALSE)</f>
        <v>0</v>
      </c>
      <c r="Y55" s="19" cm="1">
        <f t="array" aca="1" ref="Y55" ca="1">INDIRECT("L"&amp;29-(ROW()-30)&amp;"C"&amp;24-(COLUMN()-24),FALSE)</f>
        <v>0</v>
      </c>
      <c r="Z55" s="19" cm="1">
        <f t="array" aca="1" ref="Z55" ca="1">INDIRECT("L"&amp;29-(ROW()-30)&amp;"C"&amp;24-(COLUMN()-24),FALSE)</f>
        <v>0</v>
      </c>
      <c r="AA55" s="19" cm="1">
        <f t="array" aca="1" ref="AA55" ca="1">INDIRECT("L"&amp;29-(ROW()-30)&amp;"C"&amp;24-(COLUMN()-24),FALSE)</f>
        <v>0</v>
      </c>
      <c r="AB55" s="19" cm="1">
        <f t="array" aca="1" ref="AB55" ca="1">INDIRECT("L"&amp;29-(ROW()-30)&amp;"C"&amp;24-(COLUMN()-24),FALSE)</f>
        <v>0</v>
      </c>
      <c r="AC55" s="19" cm="1">
        <f t="array" aca="1" ref="AC55" ca="1">INDIRECT("L"&amp;29-(ROW()-30)&amp;"C"&amp;24-(COLUMN()-24),FALSE)</f>
        <v>0</v>
      </c>
      <c r="AD55" s="19" cm="1">
        <f t="array" aca="1" ref="AD55" ca="1">INDIRECT("L"&amp;29-(ROW()-30)&amp;"C"&amp;24-(COLUMN()-24),FALSE)</f>
        <v>0</v>
      </c>
      <c r="AE55" s="19" cm="1">
        <f t="array" aca="1" ref="AE55" ca="1">INDIRECT("L"&amp;29-(ROW()-30)&amp;"C"&amp;24-(COLUMN()-24),FALSE)</f>
        <v>0</v>
      </c>
      <c r="AF55" s="19" cm="1">
        <f t="array" aca="1" ref="AF55" ca="1">INDIRECT("L"&amp;29-(ROW()-30)&amp;"C"&amp;24-(COLUMN()-24),FALSE)</f>
        <v>0</v>
      </c>
      <c r="AG55" s="19" cm="1">
        <f t="array" aca="1" ref="AG55" ca="1">INDIRECT("L"&amp;29-(ROW()-30)&amp;"C"&amp;24-(COLUMN()-24),FALSE)</f>
        <v>0</v>
      </c>
      <c r="AH55" s="19" cm="1">
        <f t="array" aca="1" ref="AH55" ca="1">INDIRECT("L"&amp;29-(ROW()-30)&amp;"C"&amp;24-(COLUMN()-24),FALSE)</f>
        <v>0</v>
      </c>
      <c r="AI55" s="19" cm="1">
        <f t="array" aca="1" ref="AI55" ca="1">INDIRECT("L"&amp;29-(ROW()-30)&amp;"C"&amp;24-(COLUMN()-24),FALSE)</f>
        <v>0</v>
      </c>
      <c r="AJ55" s="19" cm="1">
        <f t="array" aca="1" ref="AJ55" ca="1">INDIRECT("L"&amp;29-(ROW()-30)&amp;"C"&amp;24-(COLUMN()-24),FALSE)</f>
        <v>0</v>
      </c>
      <c r="AK55" s="19" cm="1">
        <f t="array" aca="1" ref="AK55" ca="1">INDIRECT("L"&amp;29-(ROW()-30)&amp;"C"&amp;24-(COLUMN()-24),FALSE)</f>
        <v>0</v>
      </c>
      <c r="AL55" s="19" cm="1">
        <f t="array" aca="1" ref="AL55" ca="1">INDIRECT("L"&amp;29-(ROW()-30)&amp;"C"&amp;24-(COLUMN()-24),FALSE)</f>
        <v>0</v>
      </c>
      <c r="AM55" s="19" cm="1">
        <f t="array" aca="1" ref="AM55" ca="1">INDIRECT("L"&amp;29-(ROW()-30)&amp;"C"&amp;24-(COLUMN()-24),FALSE)</f>
        <v>0</v>
      </c>
      <c r="AN55" s="19" cm="1">
        <f t="array" aca="1" ref="AN55" ca="1">INDIRECT("L"&amp;29-(ROW()-30)&amp;"C"&amp;24-(COLUMN()-24),FALSE)</f>
        <v>0</v>
      </c>
      <c r="AO55" s="19" cm="1">
        <f t="array" aca="1" ref="AO55" ca="1">INDIRECT("L"&amp;29-(ROW()-30)&amp;"C"&amp;24-(COLUMN()-24),FALSE)</f>
        <v>0</v>
      </c>
      <c r="AP55" s="19" cm="1">
        <f t="array" aca="1" ref="AP55" ca="1">INDIRECT("L"&amp;29-(ROW()-30)&amp;"C"&amp;24-(COLUMN()-24),FALSE)</f>
        <v>0</v>
      </c>
      <c r="AQ55" s="19" cm="1">
        <f t="array" aca="1" ref="AQ55" ca="1">INDIRECT("L"&amp;29-(ROW()-30)&amp;"C"&amp;24-(COLUMN()-24),FALSE)</f>
        <v>0</v>
      </c>
      <c r="AR55" s="19" cm="1">
        <f t="array" aca="1" ref="AR55" ca="1">INDIRECT("L"&amp;29-(ROW()-30)&amp;"C"&amp;24-(COLUMN()-24),FALSE)</f>
        <v>0</v>
      </c>
      <c r="AS55" s="19" cm="1">
        <f t="array" aca="1" ref="AS55" ca="1">INDIRECT("L"&amp;29-(ROW()-30)&amp;"C"&amp;24-(COLUMN()-24),FALSE)</f>
        <v>0</v>
      </c>
      <c r="AT55" s="19" cm="1">
        <f t="array" aca="1" ref="AT55" ca="1">INDIRECT("L"&amp;29-(ROW()-30)&amp;"C"&amp;24-(COLUMN()-24),FALSE)</f>
        <v>0</v>
      </c>
      <c r="AU55" s="19" cm="1">
        <f t="array" aca="1" ref="AU55" ca="1">INDIRECT("L"&amp;29-(ROW()-30)&amp;"C"&amp;24-(COLUMN()-24),FALSE)</f>
        <v>0</v>
      </c>
    </row>
    <row r="56" spans="1:47" x14ac:dyDescent="0.25">
      <c r="A56" s="19" cm="1">
        <f t="array" aca="1" ref="A56" ca="1">INDIRECT("L"&amp;29-(ROW()-30)&amp;"C"&amp;COLUMN(),FALSE)</f>
        <v>0</v>
      </c>
      <c r="B56" s="19" cm="1">
        <f t="array" aca="1" ref="B56" ca="1">INDIRECT("L"&amp;29-(ROW()-30)&amp;"C"&amp;COLUMN(),FALSE)</f>
        <v>0</v>
      </c>
      <c r="C56" s="19" cm="1">
        <f t="array" aca="1" ref="C56" ca="1">INDIRECT("L"&amp;29-(ROW()-30)&amp;"C"&amp;COLUMN(),FALSE)</f>
        <v>0</v>
      </c>
      <c r="D56" s="19" cm="1">
        <f t="array" aca="1" ref="D56" ca="1">INDIRECT("L"&amp;29-(ROW()-30)&amp;"C"&amp;COLUMN(),FALSE)</f>
        <v>0</v>
      </c>
      <c r="E56" s="19" cm="1">
        <f t="array" aca="1" ref="E56" ca="1">INDIRECT("L"&amp;29-(ROW()-30)&amp;"C"&amp;COLUMN(),FALSE)</f>
        <v>0</v>
      </c>
      <c r="F56" s="19" cm="1">
        <f t="array" aca="1" ref="F56" ca="1">INDIRECT("L"&amp;29-(ROW()-30)&amp;"C"&amp;COLUMN(),FALSE)</f>
        <v>0</v>
      </c>
      <c r="G56" s="19" cm="1">
        <f t="array" aca="1" ref="G56" ca="1">INDIRECT("L"&amp;29-(ROW()-30)&amp;"C"&amp;COLUMN(),FALSE)</f>
        <v>0</v>
      </c>
      <c r="H56" s="19" cm="1">
        <f t="array" aca="1" ref="H56" ca="1">INDIRECT("L"&amp;29-(ROW()-30)&amp;"C"&amp;COLUMN(),FALSE)</f>
        <v>0</v>
      </c>
      <c r="I56" s="19" cm="1">
        <f t="array" aca="1" ref="I56" ca="1">INDIRECT("L"&amp;29-(ROW()-30)&amp;"C"&amp;COLUMN(),FALSE)</f>
        <v>0</v>
      </c>
      <c r="J56" s="19" cm="1">
        <f t="array" aca="1" ref="J56" ca="1">INDIRECT("L"&amp;29-(ROW()-30)&amp;"C"&amp;COLUMN(),FALSE)</f>
        <v>0</v>
      </c>
      <c r="K56" s="19" cm="1">
        <f t="array" aca="1" ref="K56" ca="1">INDIRECT("L"&amp;29-(ROW()-30)&amp;"C"&amp;COLUMN(),FALSE)</f>
        <v>0</v>
      </c>
      <c r="L56" s="19" cm="1">
        <f t="array" aca="1" ref="L56" ca="1">INDIRECT("L"&amp;29-(ROW()-30)&amp;"C"&amp;COLUMN(),FALSE)</f>
        <v>0</v>
      </c>
      <c r="M56" s="19" cm="1">
        <f t="array" aca="1" ref="M56" ca="1">INDIRECT("L"&amp;29-(ROW()-30)&amp;"C"&amp;COLUMN(),FALSE)</f>
        <v>0</v>
      </c>
      <c r="N56" s="19" cm="1">
        <f t="array" aca="1" ref="N56" ca="1">INDIRECT("L"&amp;29-(ROW()-30)&amp;"C"&amp;COLUMN(),FALSE)</f>
        <v>0</v>
      </c>
      <c r="O56" s="19" cm="1">
        <f t="array" aca="1" ref="O56" ca="1">INDIRECT("L"&amp;29-(ROW()-30)&amp;"C"&amp;COLUMN(),FALSE)</f>
        <v>0</v>
      </c>
      <c r="P56" s="19" cm="1">
        <f t="array" aca="1" ref="P56" ca="1">INDIRECT("L"&amp;29-(ROW()-30)&amp;"C"&amp;COLUMN(),FALSE)</f>
        <v>0</v>
      </c>
      <c r="Q56" s="19" cm="1">
        <f t="array" aca="1" ref="Q56" ca="1">INDIRECT("L"&amp;29-(ROW()-30)&amp;"C"&amp;COLUMN(),FALSE)</f>
        <v>0</v>
      </c>
      <c r="R56" s="19" cm="1">
        <f t="array" aca="1" ref="R56" ca="1">INDIRECT("L"&amp;29-(ROW()-30)&amp;"C"&amp;COLUMN(),FALSE)</f>
        <v>0</v>
      </c>
      <c r="S56" s="19" cm="1">
        <f t="array" aca="1" ref="S56" ca="1">INDIRECT("L"&amp;29-(ROW()-30)&amp;"C"&amp;COLUMN(),FALSE)</f>
        <v>0</v>
      </c>
      <c r="T56" s="19" cm="1">
        <f t="array" aca="1" ref="T56" ca="1">INDIRECT("L"&amp;29-(ROW()-30)&amp;"C"&amp;COLUMN(),FALSE)</f>
        <v>0</v>
      </c>
      <c r="U56" s="19" cm="1">
        <f t="array" aca="1" ref="U56" ca="1">INDIRECT("L"&amp;29-(ROW()-30)&amp;"C"&amp;COLUMN(),FALSE)</f>
        <v>0</v>
      </c>
      <c r="V56" s="19" cm="1">
        <f t="array" aca="1" ref="V56" ca="1">INDIRECT("L"&amp;29-(ROW()-30)&amp;"C"&amp;COLUMN(),FALSE)</f>
        <v>0</v>
      </c>
      <c r="W56" s="19" cm="1">
        <f t="array" aca="1" ref="W56" ca="1">INDIRECT("L"&amp;29-(ROW()-30)&amp;"C"&amp;COLUMN(),FALSE)</f>
        <v>0</v>
      </c>
      <c r="Y56" s="19" cm="1">
        <f t="array" aca="1" ref="Y56" ca="1">INDIRECT("L"&amp;29-(ROW()-30)&amp;"C"&amp;24-(COLUMN()-24),FALSE)</f>
        <v>0</v>
      </c>
      <c r="Z56" s="19" cm="1">
        <f t="array" aca="1" ref="Z56" ca="1">INDIRECT("L"&amp;29-(ROW()-30)&amp;"C"&amp;24-(COLUMN()-24),FALSE)</f>
        <v>0</v>
      </c>
      <c r="AA56" s="19" cm="1">
        <f t="array" aca="1" ref="AA56" ca="1">INDIRECT("L"&amp;29-(ROW()-30)&amp;"C"&amp;24-(COLUMN()-24),FALSE)</f>
        <v>0</v>
      </c>
      <c r="AB56" s="19" cm="1">
        <f t="array" aca="1" ref="AB56" ca="1">INDIRECT("L"&amp;29-(ROW()-30)&amp;"C"&amp;24-(COLUMN()-24),FALSE)</f>
        <v>0</v>
      </c>
      <c r="AC56" s="19" cm="1">
        <f t="array" aca="1" ref="AC56" ca="1">INDIRECT("L"&amp;29-(ROW()-30)&amp;"C"&amp;24-(COLUMN()-24),FALSE)</f>
        <v>0</v>
      </c>
      <c r="AD56" s="19" cm="1">
        <f t="array" aca="1" ref="AD56" ca="1">INDIRECT("L"&amp;29-(ROW()-30)&amp;"C"&amp;24-(COLUMN()-24),FALSE)</f>
        <v>0</v>
      </c>
      <c r="AE56" s="19" cm="1">
        <f t="array" aca="1" ref="AE56" ca="1">INDIRECT("L"&amp;29-(ROW()-30)&amp;"C"&amp;24-(COLUMN()-24),FALSE)</f>
        <v>0</v>
      </c>
      <c r="AF56" s="19" cm="1">
        <f t="array" aca="1" ref="AF56" ca="1">INDIRECT("L"&amp;29-(ROW()-30)&amp;"C"&amp;24-(COLUMN()-24),FALSE)</f>
        <v>0</v>
      </c>
      <c r="AG56" s="19" cm="1">
        <f t="array" aca="1" ref="AG56" ca="1">INDIRECT("L"&amp;29-(ROW()-30)&amp;"C"&amp;24-(COLUMN()-24),FALSE)</f>
        <v>0</v>
      </c>
      <c r="AH56" s="19" cm="1">
        <f t="array" aca="1" ref="AH56" ca="1">INDIRECT("L"&amp;29-(ROW()-30)&amp;"C"&amp;24-(COLUMN()-24),FALSE)</f>
        <v>0</v>
      </c>
      <c r="AI56" s="19" cm="1">
        <f t="array" aca="1" ref="AI56" ca="1">INDIRECT("L"&amp;29-(ROW()-30)&amp;"C"&amp;24-(COLUMN()-24),FALSE)</f>
        <v>0</v>
      </c>
      <c r="AJ56" s="19" cm="1">
        <f t="array" aca="1" ref="AJ56" ca="1">INDIRECT("L"&amp;29-(ROW()-30)&amp;"C"&amp;24-(COLUMN()-24),FALSE)</f>
        <v>0</v>
      </c>
      <c r="AK56" s="19" cm="1">
        <f t="array" aca="1" ref="AK56" ca="1">INDIRECT("L"&amp;29-(ROW()-30)&amp;"C"&amp;24-(COLUMN()-24),FALSE)</f>
        <v>0</v>
      </c>
      <c r="AL56" s="19" cm="1">
        <f t="array" aca="1" ref="AL56" ca="1">INDIRECT("L"&amp;29-(ROW()-30)&amp;"C"&amp;24-(COLUMN()-24),FALSE)</f>
        <v>0</v>
      </c>
      <c r="AM56" s="19" cm="1">
        <f t="array" aca="1" ref="AM56" ca="1">INDIRECT("L"&amp;29-(ROW()-30)&amp;"C"&amp;24-(COLUMN()-24),FALSE)</f>
        <v>0</v>
      </c>
      <c r="AN56" s="19" cm="1">
        <f t="array" aca="1" ref="AN56" ca="1">INDIRECT("L"&amp;29-(ROW()-30)&amp;"C"&amp;24-(COLUMN()-24),FALSE)</f>
        <v>0</v>
      </c>
      <c r="AO56" s="19" cm="1">
        <f t="array" aca="1" ref="AO56" ca="1">INDIRECT("L"&amp;29-(ROW()-30)&amp;"C"&amp;24-(COLUMN()-24),FALSE)</f>
        <v>0</v>
      </c>
      <c r="AP56" s="19" cm="1">
        <f t="array" aca="1" ref="AP56" ca="1">INDIRECT("L"&amp;29-(ROW()-30)&amp;"C"&amp;24-(COLUMN()-24),FALSE)</f>
        <v>0</v>
      </c>
      <c r="AQ56" s="19" cm="1">
        <f t="array" aca="1" ref="AQ56" ca="1">INDIRECT("L"&amp;29-(ROW()-30)&amp;"C"&amp;24-(COLUMN()-24),FALSE)</f>
        <v>0</v>
      </c>
      <c r="AR56" s="19" cm="1">
        <f t="array" aca="1" ref="AR56" ca="1">INDIRECT("L"&amp;29-(ROW()-30)&amp;"C"&amp;24-(COLUMN()-24),FALSE)</f>
        <v>0</v>
      </c>
      <c r="AS56" s="19" cm="1">
        <f t="array" aca="1" ref="AS56" ca="1">INDIRECT("L"&amp;29-(ROW()-30)&amp;"C"&amp;24-(COLUMN()-24),FALSE)</f>
        <v>0</v>
      </c>
      <c r="AT56" s="19" cm="1">
        <f t="array" aca="1" ref="AT56" ca="1">INDIRECT("L"&amp;29-(ROW()-30)&amp;"C"&amp;24-(COLUMN()-24),FALSE)</f>
        <v>0</v>
      </c>
      <c r="AU56" s="19" cm="1">
        <f t="array" aca="1" ref="AU56" ca="1">INDIRECT("L"&amp;29-(ROW()-30)&amp;"C"&amp;24-(COLUMN()-24),FALSE)</f>
        <v>0</v>
      </c>
    </row>
    <row r="57" spans="1:47" x14ac:dyDescent="0.25">
      <c r="A57" s="19" cm="1">
        <f t="array" aca="1" ref="A57" ca="1">INDIRECT("L"&amp;29-(ROW()-30)&amp;"C"&amp;COLUMN(),FALSE)</f>
        <v>0</v>
      </c>
      <c r="B57" s="19" cm="1">
        <f t="array" aca="1" ref="B57" ca="1">INDIRECT("L"&amp;29-(ROW()-30)&amp;"C"&amp;COLUMN(),FALSE)</f>
        <v>0</v>
      </c>
      <c r="C57" s="19" cm="1">
        <f t="array" aca="1" ref="C57" ca="1">INDIRECT("L"&amp;29-(ROW()-30)&amp;"C"&amp;COLUMN(),FALSE)</f>
        <v>0</v>
      </c>
      <c r="D57" s="19" cm="1">
        <f t="array" aca="1" ref="D57" ca="1">INDIRECT("L"&amp;29-(ROW()-30)&amp;"C"&amp;COLUMN(),FALSE)</f>
        <v>0</v>
      </c>
      <c r="E57" s="19" cm="1">
        <f t="array" aca="1" ref="E57" ca="1">INDIRECT("L"&amp;29-(ROW()-30)&amp;"C"&amp;COLUMN(),FALSE)</f>
        <v>0</v>
      </c>
      <c r="F57" s="19" cm="1">
        <f t="array" aca="1" ref="F57" ca="1">INDIRECT("L"&amp;29-(ROW()-30)&amp;"C"&amp;COLUMN(),FALSE)</f>
        <v>0</v>
      </c>
      <c r="G57" s="19" cm="1">
        <f t="array" aca="1" ref="G57" ca="1">INDIRECT("L"&amp;29-(ROW()-30)&amp;"C"&amp;COLUMN(),FALSE)</f>
        <v>0</v>
      </c>
      <c r="H57" s="19" cm="1">
        <f t="array" aca="1" ref="H57" ca="1">INDIRECT("L"&amp;29-(ROW()-30)&amp;"C"&amp;COLUMN(),FALSE)</f>
        <v>0</v>
      </c>
      <c r="I57" s="19" cm="1">
        <f t="array" aca="1" ref="I57" ca="1">INDIRECT("L"&amp;29-(ROW()-30)&amp;"C"&amp;COLUMN(),FALSE)</f>
        <v>0</v>
      </c>
      <c r="J57" s="19" cm="1">
        <f t="array" aca="1" ref="J57" ca="1">INDIRECT("L"&amp;29-(ROW()-30)&amp;"C"&amp;COLUMN(),FALSE)</f>
        <v>0</v>
      </c>
      <c r="K57" s="19" cm="1">
        <f t="array" aca="1" ref="K57" ca="1">INDIRECT("L"&amp;29-(ROW()-30)&amp;"C"&amp;COLUMN(),FALSE)</f>
        <v>0</v>
      </c>
      <c r="L57" s="19" cm="1">
        <f t="array" aca="1" ref="L57" ca="1">INDIRECT("L"&amp;29-(ROW()-30)&amp;"C"&amp;COLUMN(),FALSE)</f>
        <v>0</v>
      </c>
      <c r="M57" s="19" cm="1">
        <f t="array" aca="1" ref="M57" ca="1">INDIRECT("L"&amp;29-(ROW()-30)&amp;"C"&amp;COLUMN(),FALSE)</f>
        <v>0</v>
      </c>
      <c r="N57" s="19" cm="1">
        <f t="array" aca="1" ref="N57" ca="1">INDIRECT("L"&amp;29-(ROW()-30)&amp;"C"&amp;COLUMN(),FALSE)</f>
        <v>0</v>
      </c>
      <c r="O57" s="19" cm="1">
        <f t="array" aca="1" ref="O57" ca="1">INDIRECT("L"&amp;29-(ROW()-30)&amp;"C"&amp;COLUMN(),FALSE)</f>
        <v>0</v>
      </c>
      <c r="P57" s="19" cm="1">
        <f t="array" aca="1" ref="P57" ca="1">INDIRECT("L"&amp;29-(ROW()-30)&amp;"C"&amp;COLUMN(),FALSE)</f>
        <v>0</v>
      </c>
      <c r="Q57" s="19" cm="1">
        <f t="array" aca="1" ref="Q57" ca="1">INDIRECT("L"&amp;29-(ROW()-30)&amp;"C"&amp;COLUMN(),FALSE)</f>
        <v>0</v>
      </c>
      <c r="R57" s="19" cm="1">
        <f t="array" aca="1" ref="R57" ca="1">INDIRECT("L"&amp;29-(ROW()-30)&amp;"C"&amp;COLUMN(),FALSE)</f>
        <v>0</v>
      </c>
      <c r="S57" s="19" cm="1">
        <f t="array" aca="1" ref="S57" ca="1">INDIRECT("L"&amp;29-(ROW()-30)&amp;"C"&amp;COLUMN(),FALSE)</f>
        <v>0</v>
      </c>
      <c r="T57" s="19" cm="1">
        <f t="array" aca="1" ref="T57" ca="1">INDIRECT("L"&amp;29-(ROW()-30)&amp;"C"&amp;COLUMN(),FALSE)</f>
        <v>0</v>
      </c>
      <c r="U57" s="19" cm="1">
        <f t="array" aca="1" ref="U57" ca="1">INDIRECT("L"&amp;29-(ROW()-30)&amp;"C"&amp;COLUMN(),FALSE)</f>
        <v>0</v>
      </c>
      <c r="V57" s="19" cm="1">
        <f t="array" aca="1" ref="V57" ca="1">INDIRECT("L"&amp;29-(ROW()-30)&amp;"C"&amp;COLUMN(),FALSE)</f>
        <v>0</v>
      </c>
      <c r="W57" s="19" cm="1">
        <f t="array" aca="1" ref="W57" ca="1">INDIRECT("L"&amp;29-(ROW()-30)&amp;"C"&amp;COLUMN(),FALSE)</f>
        <v>0</v>
      </c>
      <c r="Y57" s="19" cm="1">
        <f t="array" aca="1" ref="Y57" ca="1">INDIRECT("L"&amp;29-(ROW()-30)&amp;"C"&amp;24-(COLUMN()-24),FALSE)</f>
        <v>0</v>
      </c>
      <c r="Z57" s="19" cm="1">
        <f t="array" aca="1" ref="Z57" ca="1">INDIRECT("L"&amp;29-(ROW()-30)&amp;"C"&amp;24-(COLUMN()-24),FALSE)</f>
        <v>0</v>
      </c>
      <c r="AA57" s="19" cm="1">
        <f t="array" aca="1" ref="AA57" ca="1">INDIRECT("L"&amp;29-(ROW()-30)&amp;"C"&amp;24-(COLUMN()-24),FALSE)</f>
        <v>0</v>
      </c>
      <c r="AB57" s="19" cm="1">
        <f t="array" aca="1" ref="AB57" ca="1">INDIRECT("L"&amp;29-(ROW()-30)&amp;"C"&amp;24-(COLUMN()-24),FALSE)</f>
        <v>0</v>
      </c>
      <c r="AC57" s="19" cm="1">
        <f t="array" aca="1" ref="AC57" ca="1">INDIRECT("L"&amp;29-(ROW()-30)&amp;"C"&amp;24-(COLUMN()-24),FALSE)</f>
        <v>0</v>
      </c>
      <c r="AD57" s="19" cm="1">
        <f t="array" aca="1" ref="AD57" ca="1">INDIRECT("L"&amp;29-(ROW()-30)&amp;"C"&amp;24-(COLUMN()-24),FALSE)</f>
        <v>0</v>
      </c>
      <c r="AE57" s="19" cm="1">
        <f t="array" aca="1" ref="AE57" ca="1">INDIRECT("L"&amp;29-(ROW()-30)&amp;"C"&amp;24-(COLUMN()-24),FALSE)</f>
        <v>0</v>
      </c>
      <c r="AF57" s="19" cm="1">
        <f t="array" aca="1" ref="AF57" ca="1">INDIRECT("L"&amp;29-(ROW()-30)&amp;"C"&amp;24-(COLUMN()-24),FALSE)</f>
        <v>0</v>
      </c>
      <c r="AG57" s="19" cm="1">
        <f t="array" aca="1" ref="AG57" ca="1">INDIRECT("L"&amp;29-(ROW()-30)&amp;"C"&amp;24-(COLUMN()-24),FALSE)</f>
        <v>0</v>
      </c>
      <c r="AH57" s="19" cm="1">
        <f t="array" aca="1" ref="AH57" ca="1">INDIRECT("L"&amp;29-(ROW()-30)&amp;"C"&amp;24-(COLUMN()-24),FALSE)</f>
        <v>0</v>
      </c>
      <c r="AI57" s="19" cm="1">
        <f t="array" aca="1" ref="AI57" ca="1">INDIRECT("L"&amp;29-(ROW()-30)&amp;"C"&amp;24-(COLUMN()-24),FALSE)</f>
        <v>0</v>
      </c>
      <c r="AJ57" s="19" cm="1">
        <f t="array" aca="1" ref="AJ57" ca="1">INDIRECT("L"&amp;29-(ROW()-30)&amp;"C"&amp;24-(COLUMN()-24),FALSE)</f>
        <v>0</v>
      </c>
      <c r="AK57" s="19" cm="1">
        <f t="array" aca="1" ref="AK57" ca="1">INDIRECT("L"&amp;29-(ROW()-30)&amp;"C"&amp;24-(COLUMN()-24),FALSE)</f>
        <v>0</v>
      </c>
      <c r="AL57" s="19" cm="1">
        <f t="array" aca="1" ref="AL57" ca="1">INDIRECT("L"&amp;29-(ROW()-30)&amp;"C"&amp;24-(COLUMN()-24),FALSE)</f>
        <v>0</v>
      </c>
      <c r="AM57" s="19" cm="1">
        <f t="array" aca="1" ref="AM57" ca="1">INDIRECT("L"&amp;29-(ROW()-30)&amp;"C"&amp;24-(COLUMN()-24),FALSE)</f>
        <v>0</v>
      </c>
      <c r="AN57" s="19" cm="1">
        <f t="array" aca="1" ref="AN57" ca="1">INDIRECT("L"&amp;29-(ROW()-30)&amp;"C"&amp;24-(COLUMN()-24),FALSE)</f>
        <v>0</v>
      </c>
      <c r="AO57" s="19" cm="1">
        <f t="array" aca="1" ref="AO57" ca="1">INDIRECT("L"&amp;29-(ROW()-30)&amp;"C"&amp;24-(COLUMN()-24),FALSE)</f>
        <v>0</v>
      </c>
      <c r="AP57" s="19" cm="1">
        <f t="array" aca="1" ref="AP57" ca="1">INDIRECT("L"&amp;29-(ROW()-30)&amp;"C"&amp;24-(COLUMN()-24),FALSE)</f>
        <v>0</v>
      </c>
      <c r="AQ57" s="19" cm="1">
        <f t="array" aca="1" ref="AQ57" ca="1">INDIRECT("L"&amp;29-(ROW()-30)&amp;"C"&amp;24-(COLUMN()-24),FALSE)</f>
        <v>0</v>
      </c>
      <c r="AR57" s="19" cm="1">
        <f t="array" aca="1" ref="AR57" ca="1">INDIRECT("L"&amp;29-(ROW()-30)&amp;"C"&amp;24-(COLUMN()-24),FALSE)</f>
        <v>0</v>
      </c>
      <c r="AS57" s="19" cm="1">
        <f t="array" aca="1" ref="AS57" ca="1">INDIRECT("L"&amp;29-(ROW()-30)&amp;"C"&amp;24-(COLUMN()-24),FALSE)</f>
        <v>0</v>
      </c>
      <c r="AT57" s="19" cm="1">
        <f t="array" aca="1" ref="AT57" ca="1">INDIRECT("L"&amp;29-(ROW()-30)&amp;"C"&amp;24-(COLUMN()-24),FALSE)</f>
        <v>0</v>
      </c>
      <c r="AU57" s="19" cm="1">
        <f t="array" aca="1" ref="AU57" ca="1">INDIRECT("L"&amp;29-(ROW()-30)&amp;"C"&amp;24-(COLUMN()-24),FALSE)</f>
        <v>0</v>
      </c>
    </row>
  </sheetData>
  <phoneticPr fontId="4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BrickBlaster</vt:lpstr>
      <vt:lpstr>Niveaux</vt:lpstr>
      <vt:lpstr>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LouReeDBlasterBrick</dc:title>
  <dc:subject>Jeu de casse brique</dc:subject>
  <dc:creator>LouReeD</dc:creator>
  <cp:lastModifiedBy>LouReeD</cp:lastModifiedBy>
  <dcterms:created xsi:type="dcterms:W3CDTF">2025-09-15T19:01:59Z</dcterms:created>
  <dcterms:modified xsi:type="dcterms:W3CDTF">2025-09-16T09:28:38Z</dcterms:modified>
</cp:coreProperties>
</file>