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484D4860-26FE-4F5D-9DD8-3044F2FDB045}" xr6:coauthVersionLast="47" xr6:coauthVersionMax="47" xr10:uidLastSave="{00000000-0000-0000-0000-000000000000}"/>
  <bookViews>
    <workbookView xWindow="-120" yWindow="-120" windowWidth="24240" windowHeight="13020" xr2:uid="{9092F429-01C1-454E-BA49-5EFDB1016C36}"/>
  </bookViews>
  <sheets>
    <sheet name="Feuil1" sheetId="1" r:id="rId1"/>
  </sheets>
  <definedNames>
    <definedName name="Clic">Feuil1!$E$3,Feuil1!$K$2,Feuil1!$K$4,Feuil1!$K$6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<sst xmlns="http://schemas.openxmlformats.org/spreadsheetml/2006/main" count="9" uniqueCount="6">
  <si>
    <t>£</t>
  </si>
  <si>
    <t>un test</t>
  </si>
  <si>
    <t>à voir</t>
  </si>
  <si>
    <t>c'est plus simple, non ?</t>
  </si>
  <si>
    <t>Avec votre fichier en MFC peut-être que cela sera vite modifié</t>
  </si>
  <si>
    <t>J'ai remplace le double clic par un simple clic c'est plus simple.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</si>
</sst>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Wingdings 2"/>
      <family val="1"/>
      <charset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  <border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5F2FA-D220-4693-8C1C-297D2E29CFB7}">
  <sheetPr codeName="Feuil1"/>
  <dimension ref="A1:L6"/>
  <sheetViews>
    <sheetView tabSelected="1" workbookViewId="0">
      <selection activeCell="K7" sqref="K7"/>
    </sheetView>
  </sheetViews>
  <sheetFormatPr baseColWidth="10" defaultRowHeight="15" x14ac:dyDescent="0.25"/>
  <cols>
    <col min="3" max="3" width="38.140625" customWidth="1"/>
    <col min="4" max="4" width="1.42578125" customWidth="1"/>
    <col min="5" max="5" width="3" customWidth="1"/>
    <col min="6" max="6" width="5.42578125" hidden="1" customWidth="1"/>
    <col min="8" max="8" width="3.5703125" customWidth="1"/>
    <col min="9" max="9" width="34.140625" customWidth="1"/>
    <col min="10" max="10" width="1.42578125" customWidth="1"/>
    <col min="11" max="11" width="2.85546875" customWidth="1"/>
    <col min="12" max="12" width="0" hidden="1" customWidth="1"/>
  </cols>
  <sheetData>
    <row r="1" spans="1:12" x14ac:dyDescent="0.25">
      <c r="A1" t="s">
        <v>5</v>
      </c>
    </row>
    <row r="2" spans="1:12" x14ac:dyDescent="0.25">
      <c r="H2" s="3"/>
      <c r="I2" s="1" t="s">
        <v>1</v>
      </c>
      <c r="K2" s="2" t="s">
        <v>0</v>
      </c>
      <c r="L2" t="b">
        <v>0</v>
      </c>
    </row>
    <row r="3" spans="1:12" x14ac:dyDescent="0.25">
      <c r="C3" s="9" t="s">
        <v>4</v>
      </c>
      <c r="E3" s="7" t="s">
        <v>0</v>
      </c>
      <c r="F3" t="b">
        <v>0</v>
      </c>
      <c r="G3" s="6"/>
    </row>
    <row r="4" spans="1:12" x14ac:dyDescent="0.25">
      <c r="C4" s="10"/>
      <c r="E4" s="7"/>
      <c r="G4" s="4"/>
      <c r="H4" s="3"/>
      <c r="I4" s="1" t="s">
        <v>2</v>
      </c>
      <c r="K4" s="2" t="s">
        <v>0</v>
      </c>
      <c r="L4" t="b">
        <v>0</v>
      </c>
    </row>
    <row r="5" spans="1:12" x14ac:dyDescent="0.25">
      <c r="C5" s="8" t="str">
        <f>IF(F3=TRUE,"Cause prinncipale","")</f>
        <v/>
      </c>
      <c r="G5" s="4"/>
    </row>
    <row r="6" spans="1:12" x14ac:dyDescent="0.25">
      <c r="H6" s="5"/>
      <c r="I6" s="1" t="s">
        <v>3</v>
      </c>
      <c r="K6" s="2" t="s">
        <v>0</v>
      </c>
      <c r="L6" t="b">
        <v>0</v>
      </c>
    </row>
  </sheetData>
  <mergeCells count="2">
    <mergeCell ref="C3:C4"/>
    <mergeCell ref="E3:E4"/>
  </mergeCells>
  <conditionalFormatting sqref="G2:K6">
    <cfRule type="expression" dxfId="0" priority="1">
      <formula>$F$3=TRUE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Clic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2025-08-22T08:59:27Z</dcterms:created>
  <dcterms:modified xsi:type="dcterms:W3CDTF">2025-08-24T16:45:28Z</dcterms:modified>
</cp:coreProperties>
</file>