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18" i="1"/>
  <c r="B17"/>
  <c r="B16"/>
  <c r="B15"/>
  <c r="B14"/>
  <c r="B13"/>
  <c r="B12"/>
  <c r="B11"/>
  <c r="B10"/>
  <c r="B9"/>
  <c r="B8"/>
  <c r="B7"/>
  <c r="B6"/>
  <c r="B5"/>
  <c r="B4"/>
  <c r="B3"/>
  <c r="B2"/>
</calcChain>
</file>

<file path=xl/sharedStrings.xml><?xml version="1.0" encoding="utf-8"?>
<sst xmlns="http://schemas.openxmlformats.org/spreadsheetml/2006/main" count="10" uniqueCount="10">
  <si>
    <t>Date</t>
  </si>
  <si>
    <t>Règle</t>
  </si>
  <si>
    <t>Mettre sous fond blanc (pour effacer les autres encadrements)</t>
  </si>
  <si>
    <t xml:space="preserve"> - la première pour les barres horizontales</t>
  </si>
  <si>
    <t xml:space="preserve"> - la seconde pour mettre en police blanche les dates à faire disparaître</t>
  </si>
  <si>
    <t>Colonne A :</t>
  </si>
  <si>
    <t>=ET(NB.SI(DECALER(A1;1;;99);A1)-NB.SI(DECALER(A1;-(MIN(LIGNE()-1;99));;MIN(LIGNE()-1;99));A1)&lt;&gt;0;NB.SI(DECALER(A1;1;;99);A1)-NB.SI(DECALER(A1;-(MIN(LIGNE()-1;99));;MIN(LIGNE()-1;99));A1)&lt;&gt;1)</t>
  </si>
  <si>
    <t>=A1&lt;&gt;A2</t>
  </si>
  <si>
    <t>Mettre 2 MFC appliquées à la colonne A (=$A:$A)</t>
  </si>
  <si>
    <t>Mettre uniquement les barres verticales</t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</si>
</sst>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2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 applyAlignment="1">
      <alignment horizontal="center"/>
    </xf>
    <xf numFmtId="164" fontId="0" fillId="2" borderId="0" xfId="0" applyNumberFormat="1" applyFill="1" applyAlignment="1">
      <alignment horizontal="center"/>
    </xf>
    <xf numFmtId="164" fontId="0" fillId="2" borderId="2" xfId="0" applyNumberFormat="1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0" xfId="0" applyFill="1" applyAlignment="1">
      <alignment horizontal="left"/>
    </xf>
    <xf numFmtId="0" fontId="0" fillId="2" borderId="0" xfId="0" quotePrefix="1" applyFill="1" applyAlignment="1">
      <alignment horizontal="left"/>
    </xf>
  </cellXfs>
  <cellStyles count="1">
    <cellStyle name="Normal" xfId="0" builtinId="0"/>
  </cellStyles>
  <dxfs count="2">
    <dxf>
      <border>
        <bottom style="thin">
          <color auto="1"/>
        </bottom>
        <vertical/>
        <horizontal/>
      </border>
    </dxf>
    <dxf>
      <font>
        <color theme="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8"/>
  <sheetViews>
    <sheetView tabSelected="1" workbookViewId="0">
      <selection activeCell="A9" sqref="A9"/>
    </sheetView>
  </sheetViews>
  <sheetFormatPr baseColWidth="10" defaultColWidth="19.42578125" defaultRowHeight="15"/>
  <cols>
    <col min="1" max="1" width="19.42578125" style="2"/>
    <col min="2" max="2" width="19.42578125" style="1"/>
    <col min="3" max="3" width="10.42578125" style="1" bestFit="1" customWidth="1"/>
    <col min="4" max="4" width="4.140625" style="6" customWidth="1"/>
    <col min="5" max="16384" width="19.42578125" style="1"/>
  </cols>
  <sheetData>
    <row r="1" spans="1:5">
      <c r="A1" s="4" t="s">
        <v>0</v>
      </c>
      <c r="B1" s="5" t="s">
        <v>1</v>
      </c>
    </row>
    <row r="2" spans="1:5">
      <c r="A2" s="3">
        <v>42736</v>
      </c>
      <c r="B2" s="1" t="b">
        <f t="shared" ref="B2:B18" ca="1" si="0">OR(COUNTIF(OFFSET(A2,1,,5),A2)-COUNTIF(OFFSET(A2,-(MIN(ROW()-1,5)),,MIN(ROW()-1,5)),A2)=0,COUNTIF(OFFSET(A2,1,,5),A2)-COUNTIF(OFFSET(A2,-(MIN(ROW()-1,5)),,MIN(ROW()-1,5)),A2)=1)</f>
        <v>1</v>
      </c>
      <c r="C2" s="1" t="s">
        <v>5</v>
      </c>
      <c r="D2" s="6" t="s">
        <v>9</v>
      </c>
    </row>
    <row r="3" spans="1:5">
      <c r="A3" s="3">
        <v>42737</v>
      </c>
      <c r="B3" s="1" t="b">
        <f t="shared" ca="1" si="0"/>
        <v>1</v>
      </c>
    </row>
    <row r="4" spans="1:5">
      <c r="A4" s="3">
        <v>42738</v>
      </c>
      <c r="B4" s="1" t="b">
        <f t="shared" ca="1" si="0"/>
        <v>0</v>
      </c>
      <c r="D4" s="6" t="s">
        <v>2</v>
      </c>
    </row>
    <row r="5" spans="1:5">
      <c r="A5" s="3">
        <v>42738</v>
      </c>
      <c r="B5" s="1" t="b">
        <f t="shared" ca="1" si="0"/>
        <v>1</v>
      </c>
    </row>
    <row r="6" spans="1:5">
      <c r="A6" s="3">
        <v>42738</v>
      </c>
      <c r="B6" s="1" t="b">
        <f t="shared" ca="1" si="0"/>
        <v>0</v>
      </c>
      <c r="D6" s="6" t="s">
        <v>8</v>
      </c>
    </row>
    <row r="7" spans="1:5">
      <c r="A7" s="3">
        <v>42738</v>
      </c>
      <c r="B7" s="1" t="b">
        <f t="shared" ca="1" si="0"/>
        <v>0</v>
      </c>
    </row>
    <row r="8" spans="1:5">
      <c r="A8" s="3">
        <v>42739</v>
      </c>
      <c r="B8" s="1" t="b">
        <f t="shared" ca="1" si="0"/>
        <v>1</v>
      </c>
      <c r="E8" s="6" t="s">
        <v>3</v>
      </c>
    </row>
    <row r="9" spans="1:5">
      <c r="A9" s="3">
        <v>42740</v>
      </c>
      <c r="B9" s="1" t="b">
        <f t="shared" ca="1" si="0"/>
        <v>0</v>
      </c>
      <c r="E9" s="7" t="s">
        <v>7</v>
      </c>
    </row>
    <row r="10" spans="1:5">
      <c r="A10" s="3">
        <v>42740</v>
      </c>
      <c r="B10" s="1" t="b">
        <f t="shared" ca="1" si="0"/>
        <v>0</v>
      </c>
      <c r="E10" s="6"/>
    </row>
    <row r="11" spans="1:5">
      <c r="A11" s="3">
        <v>42740</v>
      </c>
      <c r="B11" s="1" t="b">
        <f t="shared" ca="1" si="0"/>
        <v>1</v>
      </c>
      <c r="E11" s="6" t="s">
        <v>4</v>
      </c>
    </row>
    <row r="12" spans="1:5">
      <c r="A12" s="3">
        <v>42740</v>
      </c>
      <c r="B12" s="1" t="b">
        <f t="shared" ca="1" si="0"/>
        <v>0</v>
      </c>
      <c r="E12" s="7" t="s">
        <v>6</v>
      </c>
    </row>
    <row r="13" spans="1:5">
      <c r="A13" s="3">
        <v>42740</v>
      </c>
      <c r="B13" s="1" t="b">
        <f t="shared" ca="1" si="0"/>
        <v>0</v>
      </c>
    </row>
    <row r="14" spans="1:5">
      <c r="A14" s="3">
        <v>42740</v>
      </c>
      <c r="B14" s="1" t="b">
        <f t="shared" ca="1" si="0"/>
        <v>0</v>
      </c>
    </row>
    <row r="15" spans="1:5">
      <c r="A15" s="3">
        <v>42741</v>
      </c>
      <c r="B15" s="1" t="b">
        <f t="shared" ca="1" si="0"/>
        <v>0</v>
      </c>
    </row>
    <row r="16" spans="1:5">
      <c r="A16" s="3">
        <v>42741</v>
      </c>
      <c r="B16" s="1" t="b">
        <f t="shared" ca="1" si="0"/>
        <v>1</v>
      </c>
    </row>
    <row r="17" spans="1:2">
      <c r="A17" s="3">
        <v>42741</v>
      </c>
      <c r="B17" s="1" t="b">
        <f t="shared" ca="1" si="0"/>
        <v>0</v>
      </c>
    </row>
    <row r="18" spans="1:2">
      <c r="A18" s="3">
        <v>42741</v>
      </c>
      <c r="B18" s="1" t="b">
        <f t="shared" ca="1" si="0"/>
        <v>0</v>
      </c>
    </row>
  </sheetData>
  <conditionalFormatting sqref="A1:A1048576">
    <cfRule type="expression" dxfId="1" priority="1">
      <formula>AND(COUNTIF(OFFSET(A1,1,,99),A1)-COUNTIF(OFFSET(A1,-(MIN(ROW()-1,99)),,MIN(ROW()-1,99)),A1)&lt;&gt;0,COUNTIF(OFFSET(A1,1,,99),A1)-COUNTIF(OFFSET(A1,-(MIN(ROW()-1,99)),,MIN(ROW()-1,99)),A1)&lt;&gt;1)</formula>
    </cfRule>
    <cfRule type="expression" dxfId="0" priority="2">
      <formula>A1&lt;&gt;A2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2017-12-28T13:44:44Z</dcterms:modified>
</cp:coreProperties>
</file>