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94796229-59CC-4DC0-A6F1-84D30245020A}" xr6:coauthVersionLast="47" xr6:coauthVersionMax="47" xr10:uidLastSave="{00000000-0000-0000-0000-000000000000}"/>
  <bookViews>
    <workbookView xWindow="-120" yWindow="-120" windowWidth="24240" windowHeight="13020" activeTab="1" xr2:uid="{F0790B2F-4D8F-4D74-A601-D536949AC644}"/>
  </bookViews>
  <sheets>
    <sheet name="Feuil1" sheetId="1" r:id="rId1"/>
    <sheet name="Feuil2" sheetId="2" r:id="rId2"/>
  </sheets>
  <definedNames>
    <definedName name="Choix1">Feuil2!$B$1</definedName>
    <definedName name="Choix2">Feuil2!$G$1</definedName>
    <definedName name="Choix3">Feuil2!$L$1</definedName>
    <definedName name="table1">Feuil1!$A$1:$D$5</definedName>
    <definedName name="table2">Feuil1!$A$7:$D$11</definedName>
    <definedName name="table3">Feuil1!$A$13:$D$17</definedName>
    <definedName name="table4">Feuil1!$A$19:$D$23</definedName>
    <definedName name="table5">Feuil1!$A$25:$D$29</definedName>
    <definedName name="table6">Feuil1!$A$31:$D$35</definedName>
    <definedName name="table7">Feuil1!$A$37:$D$41</definedName>
    <definedName name="table8">Feuil1!$A$43:$D$47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1" l="1"/>
  <c r="L6" i="1"/>
  <c r="L7" i="1"/>
  <c r="L8" i="1"/>
</calcChain>
</file>

<file path=xl/sharedStrings.xml><?xml version="1.0" encoding="utf-8"?>
<sst xmlns="http://schemas.openxmlformats.org/spreadsheetml/2006/main" count="11" uniqueCount="11">
  <si>
    <t>table1</t>
  </si>
  <si>
    <t>table2</t>
  </si>
  <si>
    <t>table3</t>
  </si>
  <si>
    <t>table4</t>
  </si>
  <si>
    <t>table5</t>
  </si>
  <si>
    <t>table6</t>
  </si>
  <si>
    <t>table7</t>
  </si>
  <si>
    <t>table8</t>
  </si>
  <si>
    <t>choix 1</t>
  </si>
  <si>
    <t>choix 2</t>
  </si>
  <si>
    <t>choix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</si>
</sst>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ED7F9-0CC8-47D4-B13F-13B1A9518063}">
  <sheetPr codeName="Feuil1"/>
  <dimension ref="A1:L47"/>
  <sheetViews>
    <sheetView topLeftCell="A16" workbookViewId="0">
      <selection activeCell="L6" sqref="L6"/>
    </sheetView>
  </sheetViews>
  <sheetFormatPr baseColWidth="10" defaultRowHeight="15" x14ac:dyDescent="0.25"/>
  <sheetData>
    <row r="1" spans="1:12" x14ac:dyDescent="0.25">
      <c r="A1" s="1" t="s">
        <v>0</v>
      </c>
      <c r="B1" s="1"/>
      <c r="C1" s="1"/>
      <c r="D1" s="1"/>
    </row>
    <row r="2" spans="1:12" x14ac:dyDescent="0.25">
      <c r="A2" s="1">
        <v>0.63099853752310187</v>
      </c>
      <c r="B2" s="1">
        <v>8</v>
      </c>
      <c r="C2" s="1">
        <v>0.53280218956619074</v>
      </c>
      <c r="D2" s="1">
        <v>0.90498590154090608</v>
      </c>
    </row>
    <row r="3" spans="1:12" x14ac:dyDescent="0.25">
      <c r="A3" s="1">
        <v>0.65945061216282319</v>
      </c>
      <c r="B3" s="1">
        <v>0.41263366531710455</v>
      </c>
      <c r="C3" s="1">
        <v>7.4742221367689043E-2</v>
      </c>
      <c r="D3" s="1">
        <v>0.79114505628243137</v>
      </c>
    </row>
    <row r="4" spans="1:12" x14ac:dyDescent="0.25">
      <c r="A4" s="1">
        <v>8.8223912765123425E-2</v>
      </c>
      <c r="B4" s="1">
        <v>1.6798038319601916E-2</v>
      </c>
      <c r="C4" s="1">
        <v>0.36926597688854745</v>
      </c>
      <c r="D4" s="1">
        <v>0.37773686011119112</v>
      </c>
    </row>
    <row r="5" spans="1:12" x14ac:dyDescent="0.25">
      <c r="A5" s="1">
        <v>0.65038233405219448</v>
      </c>
      <c r="B5" s="1">
        <v>0.91861189443166902</v>
      </c>
      <c r="C5" s="1">
        <v>0.17684140907933932</v>
      </c>
      <c r="D5" s="1">
        <v>0.28222732025298458</v>
      </c>
      <c r="I5">
        <v>1</v>
      </c>
      <c r="J5">
        <v>1</v>
      </c>
      <c r="L5">
        <f>((I5-1)*6)+1</f>
        <v>1</v>
      </c>
    </row>
    <row r="6" spans="1:12" x14ac:dyDescent="0.25">
      <c r="I6">
        <v>2</v>
      </c>
      <c r="J6">
        <v>7</v>
      </c>
      <c r="L6">
        <f t="shared" ref="L6:L8" si="0">((I6-1)*6)+1</f>
        <v>7</v>
      </c>
    </row>
    <row r="7" spans="1:12" x14ac:dyDescent="0.25">
      <c r="A7" s="1" t="s">
        <v>1</v>
      </c>
      <c r="B7" s="1"/>
      <c r="C7" s="1"/>
      <c r="D7" s="1"/>
      <c r="I7">
        <v>3</v>
      </c>
      <c r="J7">
        <v>13</v>
      </c>
      <c r="L7">
        <f t="shared" si="0"/>
        <v>13</v>
      </c>
    </row>
    <row r="8" spans="1:12" x14ac:dyDescent="0.25">
      <c r="A8" s="1">
        <v>0.13456488329193961</v>
      </c>
      <c r="B8" s="1">
        <v>9.0853448744189436E-2</v>
      </c>
      <c r="C8" s="1">
        <v>1.7419439370799483E-2</v>
      </c>
      <c r="D8" s="1">
        <v>0.82535904749503552</v>
      </c>
      <c r="I8">
        <v>4</v>
      </c>
      <c r="J8">
        <v>19</v>
      </c>
      <c r="L8">
        <f t="shared" si="0"/>
        <v>19</v>
      </c>
    </row>
    <row r="9" spans="1:12" x14ac:dyDescent="0.25">
      <c r="A9" s="1">
        <v>6.7836674775078043E-3</v>
      </c>
      <c r="B9" s="1">
        <v>5.4893636442181482E-3</v>
      </c>
      <c r="C9" s="1">
        <v>0.18740251549768927</v>
      </c>
      <c r="D9" s="1">
        <v>0.13803720403448771</v>
      </c>
    </row>
    <row r="10" spans="1:12" x14ac:dyDescent="0.25">
      <c r="A10" s="1">
        <v>0.98202482640475519</v>
      </c>
      <c r="B10" s="1">
        <v>0.10794496318582691</v>
      </c>
      <c r="C10" s="1">
        <v>0.36796042867069989</v>
      </c>
      <c r="D10" s="1">
        <v>0.1192978232527323</v>
      </c>
    </row>
    <row r="11" spans="1:12" x14ac:dyDescent="0.25">
      <c r="A11" s="1">
        <v>0.47672744322319194</v>
      </c>
      <c r="B11" s="1">
        <v>0.19316947976278576</v>
      </c>
      <c r="C11" s="1">
        <v>0.98151505969680364</v>
      </c>
      <c r="D11" s="1">
        <v>0.79001418081502828</v>
      </c>
    </row>
    <row r="13" spans="1:12" x14ac:dyDescent="0.25">
      <c r="A13" s="1" t="s">
        <v>2</v>
      </c>
      <c r="B13" s="1"/>
      <c r="C13" s="1"/>
      <c r="D13" s="1"/>
    </row>
    <row r="14" spans="1:12" x14ac:dyDescent="0.25">
      <c r="A14" s="1">
        <v>0.82871978404650315</v>
      </c>
      <c r="B14" s="1">
        <v>1.1308341658011978E-2</v>
      </c>
      <c r="C14" s="1">
        <v>0.45853980648871684</v>
      </c>
      <c r="D14" s="1">
        <v>0.80815839368026543</v>
      </c>
    </row>
    <row r="15" spans="1:12" x14ac:dyDescent="0.25">
      <c r="A15" s="1">
        <v>0.41995228957112674</v>
      </c>
      <c r="B15" s="1">
        <v>0.76229900121280458</v>
      </c>
      <c r="C15" s="1">
        <v>0.14109957858946198</v>
      </c>
      <c r="D15" s="1">
        <v>0.34059324414098657</v>
      </c>
    </row>
    <row r="16" spans="1:12" x14ac:dyDescent="0.25">
      <c r="A16" s="1">
        <v>0.25765498194752212</v>
      </c>
      <c r="B16" s="1">
        <v>0.46869794842541568</v>
      </c>
      <c r="C16" s="1">
        <v>4.354740297051285E-2</v>
      </c>
      <c r="D16" s="1">
        <v>0.41234327051640651</v>
      </c>
    </row>
    <row r="17" spans="1:4" x14ac:dyDescent="0.25">
      <c r="A17" s="1">
        <v>0.68655962462113884</v>
      </c>
      <c r="B17" s="1">
        <v>0.12766964871176167</v>
      </c>
      <c r="C17" s="1">
        <v>0.64745748200843944</v>
      </c>
      <c r="D17" s="1">
        <v>0.80619472276214077</v>
      </c>
    </row>
    <row r="19" spans="1:4" x14ac:dyDescent="0.25">
      <c r="A19" s="1" t="s">
        <v>3</v>
      </c>
      <c r="B19" s="1"/>
      <c r="C19" s="1"/>
      <c r="D19" s="1"/>
    </row>
    <row r="20" spans="1:4" x14ac:dyDescent="0.25">
      <c r="A20" s="1">
        <v>0.29375671137254022</v>
      </c>
      <c r="B20" s="1">
        <v>0.45860095901537201</v>
      </c>
      <c r="C20" s="1">
        <v>0.81782230989924298</v>
      </c>
      <c r="D20" s="1">
        <v>0.43584036460455278</v>
      </c>
    </row>
    <row r="21" spans="1:4" x14ac:dyDescent="0.25">
      <c r="A21" s="1">
        <v>0.85511554311095195</v>
      </c>
      <c r="B21" s="1">
        <v>0.42293049064126986</v>
      </c>
      <c r="C21" s="1">
        <v>0.88711605690112094</v>
      </c>
      <c r="D21" s="1">
        <v>0.79124704697081705</v>
      </c>
    </row>
    <row r="22" spans="1:4" x14ac:dyDescent="0.25">
      <c r="A22" s="1">
        <v>0.19405572613002142</v>
      </c>
      <c r="B22" s="1">
        <v>0.40974805827389105</v>
      </c>
      <c r="C22" s="1">
        <v>0.51232689537989251</v>
      </c>
      <c r="D22" s="1">
        <v>0.41218045044734852</v>
      </c>
    </row>
    <row r="23" spans="1:4" x14ac:dyDescent="0.25">
      <c r="A23" s="1">
        <v>0.14634215004032114</v>
      </c>
      <c r="B23" s="1">
        <v>0.35529773264649422</v>
      </c>
      <c r="C23" s="1">
        <v>0.31071848901305843</v>
      </c>
      <c r="D23" s="1">
        <v>1.9499688254819403E-2</v>
      </c>
    </row>
    <row r="25" spans="1:4" x14ac:dyDescent="0.25">
      <c r="A25" s="1" t="s">
        <v>4</v>
      </c>
      <c r="B25" s="1"/>
      <c r="C25" s="1"/>
      <c r="D25" s="1"/>
    </row>
    <row r="26" spans="1:4" x14ac:dyDescent="0.25">
      <c r="A26" s="1">
        <v>0.10273493872600081</v>
      </c>
      <c r="B26" s="1">
        <v>0.50507843708511213</v>
      </c>
      <c r="C26" s="1">
        <v>0.46121844631000153</v>
      </c>
      <c r="D26" s="1">
        <v>0.33211140438463738</v>
      </c>
    </row>
    <row r="27" spans="1:4" x14ac:dyDescent="0.25">
      <c r="A27" s="1">
        <v>7.5667792498948727E-2</v>
      </c>
      <c r="B27" s="1">
        <v>0.81917370982401638</v>
      </c>
      <c r="C27" s="1">
        <v>0.5381423549033798</v>
      </c>
      <c r="D27" s="1">
        <v>0.69927310863635728</v>
      </c>
    </row>
    <row r="28" spans="1:4" x14ac:dyDescent="0.25">
      <c r="A28" s="1">
        <v>0.12813778466923764</v>
      </c>
      <c r="B28" s="1">
        <v>0.89969122397180212</v>
      </c>
      <c r="C28" s="1">
        <v>0.11730293255112856</v>
      </c>
      <c r="D28" s="1">
        <v>0.66937166153252181</v>
      </c>
    </row>
    <row r="29" spans="1:4" x14ac:dyDescent="0.25">
      <c r="A29" s="1">
        <v>0.47895269894959691</v>
      </c>
      <c r="B29" s="1">
        <v>0.91570764793080117</v>
      </c>
      <c r="C29" s="1">
        <v>0.11961741538371562</v>
      </c>
      <c r="D29" s="1">
        <v>9.9499749214903566E-2</v>
      </c>
    </row>
    <row r="31" spans="1:4" x14ac:dyDescent="0.25">
      <c r="A31" s="1" t="s">
        <v>5</v>
      </c>
      <c r="B31" s="1"/>
      <c r="C31" s="1"/>
      <c r="D31" s="1"/>
    </row>
    <row r="32" spans="1:4" x14ac:dyDescent="0.25">
      <c r="A32" s="1">
        <v>5.1850165875064302E-2</v>
      </c>
      <c r="B32" s="1">
        <v>0.56210038522139882</v>
      </c>
      <c r="C32" s="1">
        <v>1.6693775205142258E-2</v>
      </c>
      <c r="D32" s="1">
        <v>0.93248336726431147</v>
      </c>
    </row>
    <row r="33" spans="1:4" x14ac:dyDescent="0.25">
      <c r="A33" s="1">
        <v>0.93296012919762428</v>
      </c>
      <c r="B33" s="1">
        <v>0.52475662045242522</v>
      </c>
      <c r="C33" s="1">
        <v>0.70131926774119746</v>
      </c>
      <c r="D33" s="1">
        <v>0.71152068183096029</v>
      </c>
    </row>
    <row r="34" spans="1:4" x14ac:dyDescent="0.25">
      <c r="A34" s="1">
        <v>9.92999257311179E-2</v>
      </c>
      <c r="B34" s="1">
        <v>0.69430539873127695</v>
      </c>
      <c r="C34" s="1">
        <v>0.83487623380752807</v>
      </c>
      <c r="D34" s="1">
        <v>0.2996333454411092</v>
      </c>
    </row>
    <row r="35" spans="1:4" x14ac:dyDescent="0.25">
      <c r="A35" s="1">
        <v>0.40634096272815046</v>
      </c>
      <c r="B35" s="1">
        <v>0.11943614617291798</v>
      </c>
      <c r="C35" s="1">
        <v>0.42784038303080718</v>
      </c>
      <c r="D35" s="1">
        <v>6.5416468353381441E-2</v>
      </c>
    </row>
    <row r="37" spans="1:4" x14ac:dyDescent="0.25">
      <c r="A37" s="1" t="s">
        <v>6</v>
      </c>
      <c r="B37" s="1"/>
      <c r="C37" s="1"/>
      <c r="D37" s="1"/>
    </row>
    <row r="38" spans="1:4" x14ac:dyDescent="0.25">
      <c r="A38" s="1">
        <v>0.10907804346534011</v>
      </c>
      <c r="B38" s="1">
        <v>0.5225883730745402</v>
      </c>
      <c r="C38" s="1">
        <v>0.34780565002248609</v>
      </c>
      <c r="D38" s="1">
        <v>5.6200213078801742E-2</v>
      </c>
    </row>
    <row r="39" spans="1:4" x14ac:dyDescent="0.25">
      <c r="A39" s="1">
        <v>5.8715356448039824E-2</v>
      </c>
      <c r="B39" s="1">
        <v>13</v>
      </c>
      <c r="C39" s="1">
        <v>5.2804875579431365E-2</v>
      </c>
      <c r="D39" s="1">
        <v>0.17083622388111264</v>
      </c>
    </row>
    <row r="40" spans="1:4" x14ac:dyDescent="0.25">
      <c r="A40" s="1">
        <v>0.62616119338009468</v>
      </c>
      <c r="B40" s="1">
        <v>0.59921888732955719</v>
      </c>
      <c r="C40" s="1">
        <v>0.88593557753493579</v>
      </c>
      <c r="D40" s="1">
        <v>0.45733681913389157</v>
      </c>
    </row>
    <row r="41" spans="1:4" x14ac:dyDescent="0.25">
      <c r="A41" s="1">
        <v>0.84363436066973285</v>
      </c>
      <c r="B41" s="1">
        <v>0.91565594159228325</v>
      </c>
      <c r="C41" s="1">
        <v>0.8075692381908951</v>
      </c>
      <c r="D41" s="1">
        <v>0.29948559010047138</v>
      </c>
    </row>
    <row r="43" spans="1:4" x14ac:dyDescent="0.25">
      <c r="A43" s="1" t="s">
        <v>7</v>
      </c>
      <c r="B43" s="1"/>
      <c r="C43" s="1"/>
      <c r="D43" s="1"/>
    </row>
    <row r="44" spans="1:4" x14ac:dyDescent="0.25">
      <c r="A44" s="1">
        <v>0.79325402081016982</v>
      </c>
      <c r="B44" s="1">
        <v>0.35686975361716244</v>
      </c>
      <c r="C44" s="1">
        <v>0.25002723712636321</v>
      </c>
      <c r="D44" s="1">
        <v>0.51486170929112762</v>
      </c>
    </row>
    <row r="45" spans="1:4" x14ac:dyDescent="0.25">
      <c r="A45" s="1">
        <v>0.33462286455770784</v>
      </c>
      <c r="B45" s="1">
        <v>0.81695587578089002</v>
      </c>
      <c r="C45" s="1">
        <v>0.6410376186228729</v>
      </c>
      <c r="D45" s="1">
        <v>0.77230988891850505</v>
      </c>
    </row>
    <row r="46" spans="1:4" x14ac:dyDescent="0.25">
      <c r="A46" s="1">
        <v>0.49467465514522457</v>
      </c>
      <c r="B46" s="1">
        <v>5.9344721136315837E-2</v>
      </c>
      <c r="C46" s="1">
        <v>0.6210014002064792</v>
      </c>
      <c r="D46" s="1">
        <v>0.87486159418016274</v>
      </c>
    </row>
    <row r="47" spans="1:4" x14ac:dyDescent="0.25">
      <c r="A47" s="1">
        <v>0.29673442611774015</v>
      </c>
      <c r="B47" s="1">
        <v>0.97718034848982649</v>
      </c>
      <c r="C47" s="1">
        <v>0.96566130181354681</v>
      </c>
      <c r="D47" s="1">
        <v>0.51900860400914062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9F594-9F26-45A5-9E9F-3DA17A45FD75}">
  <sheetPr codeName="Feuil2"/>
  <dimension ref="A1:N5"/>
  <sheetViews>
    <sheetView tabSelected="1" workbookViewId="0">
      <selection activeCell="G4" sqref="G4"/>
    </sheetView>
  </sheetViews>
  <sheetFormatPr baseColWidth="10" defaultRowHeight="15" x14ac:dyDescent="0.25"/>
  <sheetData>
    <row r="1" spans="1:14" x14ac:dyDescent="0.25">
      <c r="A1" s="2" t="s">
        <v>8</v>
      </c>
      <c r="B1" s="3">
        <v>1</v>
      </c>
      <c r="F1" s="2" t="s">
        <v>9</v>
      </c>
      <c r="G1" s="3">
        <v>7</v>
      </c>
      <c r="K1" s="2" t="s">
        <v>10</v>
      </c>
      <c r="L1" s="3">
        <v>6</v>
      </c>
    </row>
    <row r="2" spans="1:14" x14ac:dyDescent="0.25">
      <c r="A2" s="1">
        <v>0.63099853752310187</v>
      </c>
      <c r="B2" s="1">
        <v>8</v>
      </c>
      <c r="C2" s="1">
        <v>0.53280218956619074</v>
      </c>
      <c r="D2" s="1">
        <v>0.90498590154090608</v>
      </c>
      <c r="F2" s="1">
        <v>0.10907804346534011</v>
      </c>
      <c r="G2" s="1">
        <v>0.5225883730745402</v>
      </c>
      <c r="H2" s="1">
        <v>0.34780565002248609</v>
      </c>
      <c r="I2" s="1">
        <v>5.6200213078801742E-2</v>
      </c>
      <c r="K2" s="1">
        <v>5.1850165875064302E-2</v>
      </c>
      <c r="L2" s="1">
        <v>0.56210038522139882</v>
      </c>
      <c r="M2" s="1">
        <v>1.6693775205142258E-2</v>
      </c>
      <c r="N2" s="1">
        <v>0.93248336726431147</v>
      </c>
    </row>
    <row r="3" spans="1:14" x14ac:dyDescent="0.25">
      <c r="A3" s="1">
        <v>0.65945061216282319</v>
      </c>
      <c r="B3" s="1">
        <v>0.41263366531710455</v>
      </c>
      <c r="C3" s="1">
        <v>7.4742221367689043E-2</v>
      </c>
      <c r="D3" s="1">
        <v>0.79114505628243137</v>
      </c>
      <c r="F3" s="1">
        <v>5.8715356448039824E-2</v>
      </c>
      <c r="G3" s="1">
        <v>13</v>
      </c>
      <c r="H3" s="1">
        <v>5.2804875579431365E-2</v>
      </c>
      <c r="I3" s="1">
        <v>0.17083622388111264</v>
      </c>
      <c r="K3" s="1">
        <v>0.93296012919762428</v>
      </c>
      <c r="L3" s="1">
        <v>0.52475662045242522</v>
      </c>
      <c r="M3" s="1">
        <v>0.70131926774119746</v>
      </c>
      <c r="N3" s="1">
        <v>0.71152068183096029</v>
      </c>
    </row>
    <row r="4" spans="1:14" x14ac:dyDescent="0.25">
      <c r="A4" s="1">
        <v>8.8223912765123425E-2</v>
      </c>
      <c r="B4" s="1">
        <v>1.6798038319601916E-2</v>
      </c>
      <c r="C4" s="1">
        <v>0.36926597688854745</v>
      </c>
      <c r="D4" s="1">
        <v>0.37773686011119112</v>
      </c>
      <c r="F4" s="1">
        <v>0.62616119338009468</v>
      </c>
      <c r="G4" s="1">
        <v>0.59921888732955719</v>
      </c>
      <c r="H4" s="1">
        <v>0.88593557753493579</v>
      </c>
      <c r="I4" s="1">
        <v>0.45733681913389157</v>
      </c>
      <c r="K4" s="1">
        <v>9.92999257311179E-2</v>
      </c>
      <c r="L4" s="1">
        <v>0.69430539873127695</v>
      </c>
      <c r="M4" s="1">
        <v>0.83487623380752807</v>
      </c>
      <c r="N4" s="1">
        <v>0.2996333454411092</v>
      </c>
    </row>
    <row r="5" spans="1:14" x14ac:dyDescent="0.25">
      <c r="A5" s="1">
        <v>0.65038233405219448</v>
      </c>
      <c r="B5" s="1">
        <v>0.91861189443166902</v>
      </c>
      <c r="C5" s="1">
        <v>0.17684140907933932</v>
      </c>
      <c r="D5" s="1">
        <v>0.28222732025298458</v>
      </c>
      <c r="F5" s="1">
        <v>0.84363436066973285</v>
      </c>
      <c r="G5" s="1">
        <v>0.91565594159228325</v>
      </c>
      <c r="H5" s="1">
        <v>0.8075692381908951</v>
      </c>
      <c r="I5" s="1">
        <v>0.29948559010047138</v>
      </c>
      <c r="K5" s="1">
        <v>0.40634096272815046</v>
      </c>
      <c r="L5" s="1">
        <v>0.11943614617291798</v>
      </c>
      <c r="M5" s="1">
        <v>0.42784038303080718</v>
      </c>
      <c r="N5" s="1">
        <v>6.5416468353381441E-2</v>
      </c>
    </row>
  </sheetData>
  <dataValidations count="1">
    <dataValidation type="list" allowBlank="1" showInputMessage="1" showErrorMessage="1" sqref="B1 G1 L1" xr:uid="{7CC4D414-EE94-4626-ACED-D64A34BC19E0}">
      <formula1>"1,2,3,4,5,6,7,8,9,10,11,12,13,14,15,16,17,18,19,20,21,22,23,24,25,26,27,28,29,30,31"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Feuil1</vt:lpstr>
      <vt:lpstr>Feuil2</vt:lpstr>
      <vt:lpstr>Choix1</vt:lpstr>
      <vt:lpstr>Choix2</vt:lpstr>
      <vt:lpstr>Choix3</vt:lpstr>
      <vt:lpstr>table1</vt:lpstr>
      <vt:lpstr>table2</vt:lpstr>
      <vt:lpstr>table3</vt:lpstr>
      <vt:lpstr>table4</vt:lpstr>
      <vt:lpstr>table5</vt:lpstr>
      <vt:lpstr>table6</vt:lpstr>
      <vt:lpstr>table7</vt:lpstr>
      <vt:lpstr>table8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Gwenaël Thomas</dc:creator>
  <cp:lastModifiedBy>LouReeD</cp:lastModifiedBy>
  <dcterms:created xsi:type="dcterms:W3CDTF">2025-06-10T05:13:32Z</dcterms:created>
  <dcterms:modified xsi:type="dcterms:W3CDTF">2025-06-15T21:05:32Z</dcterms:modified>
</cp:coreProperties>
</file>