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 codeName="{499AFE36-ED4D-9D94-70EF-1DFAAA4259C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AC20E2A5-A8F9-48F7-B05A-D95DF14CE06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"/>
  <sheetViews>
    <sheetView tabSelected="1" workbookViewId="0">
      <selection activeCell="A2" sqref="A2"/>
    </sheetView>
  </sheetViews>
  <sheetFormatPr baseColWidth="10" defaultRowHeight="15" x14ac:dyDescent="0.25"/>
  <cols>
    <col min="1" max="1" width="33.7109375" customWidth="1"/>
    <col min="2" max="2" width="127.85546875" customWidth="1"/>
  </cols>
  <sheetData>
    <row r="1" spans="1:2" x14ac:dyDescent="0.25">
      <c r="A1" s="1">
        <v>595412365214700</v>
      </c>
      <c r="B1" t="str">
        <f>ConvNumberLetter(A1)</f>
        <v>cinq cent quatre-vingt-quinze billions quatre cent douze milliards trois cent soixante-cinq millions deux cent quatorze mille sept cents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2018-04-29T19:16:08Z</dcterms:created>
  <dcterms:modified xsi:type="dcterms:W3CDTF">2025-04-13T15:53:30Z</dcterms:modified>
</cp:coreProperties>
</file>