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FD4EE3B8-6F24-48E4-BA98-569154A36E61}" xr6:coauthVersionLast="47" xr6:coauthVersionMax="47" xr10:uidLastSave="{00000000-0000-0000-0000-000000000000}"/>
  <bookViews>
    <workbookView xWindow="-120" yWindow="-120" windowWidth="24240" windowHeight="13020" xr2:uid="{B278233F-4F49-43EC-9494-A8861ED3BFEA}"/>
  </bookViews>
  <sheets>
    <sheet name="Index" sheetId="8" r:id="rId1"/>
    <sheet name="Feuil1" sheetId="1" r:id="rId2"/>
    <sheet name="Feuil2" sheetId="2" r:id="rId3"/>
    <sheet name="Feuil3" sheetId="3" r:id="rId4"/>
    <sheet name="Feuil4" sheetId="4" r:id="rId5"/>
    <sheet name="Feuil5" sheetId="5" r:id="rId6"/>
    <sheet name="Feuil6" sheetId="6" r:id="rId7"/>
    <sheet name="Feuil7" sheetId="7" r:id="rId8"/>
  </sheets>
  <definedNames>
    <definedName name="Onglets">GET.WORKBOOK(1+0*NOW())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8" l="1"/>
  <c r="A11" i="8"/>
  <c r="A19" i="8"/>
  <c r="A4" i="8"/>
  <c r="A12" i="8"/>
  <c r="A20" i="8"/>
  <c r="A5" i="8"/>
  <c r="A13" i="8"/>
  <c r="A21" i="8"/>
  <c r="A18" i="8"/>
  <c r="A6" i="8"/>
  <c r="A14" i="8"/>
  <c r="A17" i="8"/>
  <c r="A7" i="8"/>
  <c r="A15" i="8"/>
  <c r="A10" i="8"/>
  <c r="A8" i="8"/>
  <c r="A16" i="8"/>
  <c r="A9" i="8"/>
  <c r="A2" i="8"/>
</calcChain>
</file>

<file path=xl/sharedStrings.xml><?xml version="1.0" encoding="utf-8"?>
<sst xmlns="http://schemas.openxmlformats.org/spreadsheetml/2006/main" count="1" uniqueCount="1">
  <si>
    <t>Liste des feuilles du classeur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</si>
</sst>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2" borderId="1" xfId="0" applyFont="1" applyFill="1" applyBorder="1"/>
    <xf numFmtId="0" fontId="2" fillId="0" borderId="1" xfId="1" applyBorder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FB480-88BF-4CF8-AE2D-56FABDD2986B}">
  <sheetPr codeName="Feuil8"/>
  <dimension ref="A1:C21"/>
  <sheetViews>
    <sheetView tabSelected="1" workbookViewId="0">
      <selection activeCell="A2" sqref="A2"/>
    </sheetView>
  </sheetViews>
  <sheetFormatPr baseColWidth="10" defaultRowHeight="15" x14ac:dyDescent="0.25"/>
  <cols>
    <col min="1" max="1" width="26.5703125" bestFit="1" customWidth="1"/>
  </cols>
  <sheetData>
    <row r="1" spans="1:3" x14ac:dyDescent="0.25">
      <c r="A1" s="1" t="s">
        <v>0</v>
      </c>
    </row>
    <row r="2" spans="1:3" x14ac:dyDescent="0.25">
      <c r="A2" s="2" t="str">
        <f ca="1">IFERROR(
HYPERLINK("#"&amp;MID(IF(ROW(2:2)&gt;COUNTA(Onglets),"",INDEX(Onglets,ROW(2:2))),FIND("]",IF(ROW(2:2)&gt;COUNTA(Onglets),"",INDEX(Onglets,ROW(2:2))),1)+1,99)&amp;"!A1",MID(IF(ROW(2:2)&gt;COUNTA(Onglets),"",INDEX(Onglets,ROW(2:2))),FIND("]",IF(ROW(2:2)&gt;COUNTA(Onglets),"",INDEX(Onglets,ROW(2:2))),1)+1,99)),
"")</f>
        <v>Feuil1</v>
      </c>
      <c r="C2" s="3"/>
    </row>
    <row r="3" spans="1:3" x14ac:dyDescent="0.25">
      <c r="A3" s="2" t="str">
        <f ca="1">IFERROR(
HYPERLINK("#"&amp;MID(IF(ROW(3:3)&gt;COUNTA(Onglets),"",INDEX(Onglets,ROW(3:3))),FIND("]",IF(ROW(3:3)&gt;COUNTA(Onglets),"",INDEX(Onglets,ROW(3:3))),1)+1,99)&amp;"!A1",MID(IF(ROW(3:3)&gt;COUNTA(Onglets),"",INDEX(Onglets,ROW(3:3))),FIND("]",IF(ROW(3:3)&gt;COUNTA(Onglets),"",INDEX(Onglets,ROW(3:3))),1)+1,99)),
"")</f>
        <v>Feuil2</v>
      </c>
    </row>
    <row r="4" spans="1:3" x14ac:dyDescent="0.25">
      <c r="A4" s="2" t="str">
        <f ca="1">IFERROR(
HYPERLINK("#"&amp;MID(IF(ROW(4:4)&gt;COUNTA(Onglets),"",INDEX(Onglets,ROW(4:4))),FIND("]",IF(ROW(4:4)&gt;COUNTA(Onglets),"",INDEX(Onglets,ROW(4:4))),1)+1,99)&amp;"!A1",MID(IF(ROW(4:4)&gt;COUNTA(Onglets),"",INDEX(Onglets,ROW(4:4))),FIND("]",IF(ROW(4:4)&gt;COUNTA(Onglets),"",INDEX(Onglets,ROW(4:4))),1)+1,99)),
"")</f>
        <v>Feuil3</v>
      </c>
    </row>
    <row r="5" spans="1:3" x14ac:dyDescent="0.25">
      <c r="A5" s="2" t="str">
        <f ca="1">IFERROR(
HYPERLINK("#"&amp;MID(IF(ROW(5:5)&gt;COUNTA(Onglets),"",INDEX(Onglets,ROW(5:5))),FIND("]",IF(ROW(5:5)&gt;COUNTA(Onglets),"",INDEX(Onglets,ROW(5:5))),1)+1,99)&amp;"!A1",MID(IF(ROW(5:5)&gt;COUNTA(Onglets),"",INDEX(Onglets,ROW(5:5))),FIND("]",IF(ROW(5:5)&gt;COUNTA(Onglets),"",INDEX(Onglets,ROW(5:5))),1)+1,99)),
"")</f>
        <v>Feuil4</v>
      </c>
    </row>
    <row r="6" spans="1:3" x14ac:dyDescent="0.25">
      <c r="A6" s="2" t="str">
        <f ca="1">IFERROR(
HYPERLINK("#"&amp;MID(IF(ROW(6:6)&gt;COUNTA(Onglets),"",INDEX(Onglets,ROW(6:6))),FIND("]",IF(ROW(6:6)&gt;COUNTA(Onglets),"",INDEX(Onglets,ROW(6:6))),1)+1,99)&amp;"!A1",MID(IF(ROW(6:6)&gt;COUNTA(Onglets),"",INDEX(Onglets,ROW(6:6))),FIND("]",IF(ROW(6:6)&gt;COUNTA(Onglets),"",INDEX(Onglets,ROW(6:6))),1)+1,99)),
"")</f>
        <v>Feuil5</v>
      </c>
    </row>
    <row r="7" spans="1:3" x14ac:dyDescent="0.25">
      <c r="A7" s="2" t="str">
        <f ca="1">IFERROR(
HYPERLINK("#"&amp;MID(IF(ROW(7:7)&gt;COUNTA(Onglets),"",INDEX(Onglets,ROW(7:7))),FIND("]",IF(ROW(7:7)&gt;COUNTA(Onglets),"",INDEX(Onglets,ROW(7:7))),1)+1,99)&amp;"!A1",MID(IF(ROW(7:7)&gt;COUNTA(Onglets),"",INDEX(Onglets,ROW(7:7))),FIND("]",IF(ROW(7:7)&gt;COUNTA(Onglets),"",INDEX(Onglets,ROW(7:7))),1)+1,99)),
"")</f>
        <v>Feuil6</v>
      </c>
    </row>
    <row r="8" spans="1:3" x14ac:dyDescent="0.25">
      <c r="A8" s="2" t="str">
        <f ca="1">IFERROR(
HYPERLINK("#"&amp;MID(IF(ROW(8:8)&gt;COUNTA(Onglets),"",INDEX(Onglets,ROW(8:8))),FIND("]",IF(ROW(8:8)&gt;COUNTA(Onglets),"",INDEX(Onglets,ROW(8:8))),1)+1,99)&amp;"!A1",MID(IF(ROW(8:8)&gt;COUNTA(Onglets),"",INDEX(Onglets,ROW(8:8))),FIND("]",IF(ROW(8:8)&gt;COUNTA(Onglets),"",INDEX(Onglets,ROW(8:8))),1)+1,99)),
"")</f>
        <v>Feuil7</v>
      </c>
    </row>
    <row r="9" spans="1:3" x14ac:dyDescent="0.25">
      <c r="A9" s="2" t="str">
        <f ca="1">IFERROR(
HYPERLINK("#"&amp;MID(IF(ROW(9:9)&gt;COUNTA(Onglets),"",INDEX(Onglets,ROW(9:9))),FIND("]",IF(ROW(9:9)&gt;COUNTA(Onglets),"",INDEX(Onglets,ROW(9:9))),1)+1,99)&amp;"!A1",MID(IF(ROW(9:9)&gt;COUNTA(Onglets),"",INDEX(Onglets,ROW(9:9))),FIND("]",IF(ROW(9:9)&gt;COUNTA(Onglets),"",INDEX(Onglets,ROW(9:9))),1)+1,99)),
"")</f>
        <v/>
      </c>
    </row>
    <row r="10" spans="1:3" x14ac:dyDescent="0.25">
      <c r="A10" s="2" t="str">
        <f ca="1">IFERROR(
HYPERLINK("#"&amp;MID(IF(ROW(10:10)&gt;COUNTA(Onglets),"",INDEX(Onglets,ROW(10:10))),FIND("]",IF(ROW(10:10)&gt;COUNTA(Onglets),"",INDEX(Onglets,ROW(10:10))),1)+1,99)&amp;"!A1",MID(IF(ROW(10:10)&gt;COUNTA(Onglets),"",INDEX(Onglets,ROW(10:10))),FIND("]",IF(ROW(10:10)&gt;COUNTA(Onglets),"",INDEX(Onglets,ROW(10:10))),1)+1,99)),
"")</f>
        <v/>
      </c>
    </row>
    <row r="11" spans="1:3" x14ac:dyDescent="0.25">
      <c r="A11" s="2" t="str">
        <f ca="1">IFERROR(
HYPERLINK("#"&amp;MID(IF(ROW(11:11)&gt;COUNTA(Onglets),"",INDEX(Onglets,ROW(11:11))),FIND("]",IF(ROW(11:11)&gt;COUNTA(Onglets),"",INDEX(Onglets,ROW(11:11))),1)+1,99)&amp;"!A1",MID(IF(ROW(11:11)&gt;COUNTA(Onglets),"",INDEX(Onglets,ROW(11:11))),FIND("]",IF(ROW(11:11)&gt;COUNTA(Onglets),"",INDEX(Onglets,ROW(11:11))),1)+1,99)),
"")</f>
        <v/>
      </c>
    </row>
    <row r="12" spans="1:3" x14ac:dyDescent="0.25">
      <c r="A12" s="2" t="str">
        <f ca="1">IFERROR(
HYPERLINK("#"&amp;MID(IF(ROW(12:12)&gt;COUNTA(Onglets),"",INDEX(Onglets,ROW(12:12))),FIND("]",IF(ROW(12:12)&gt;COUNTA(Onglets),"",INDEX(Onglets,ROW(12:12))),1)+1,99)&amp;"!A1",MID(IF(ROW(12:12)&gt;COUNTA(Onglets),"",INDEX(Onglets,ROW(12:12))),FIND("]",IF(ROW(12:12)&gt;COUNTA(Onglets),"",INDEX(Onglets,ROW(12:12))),1)+1,99)),
"")</f>
        <v/>
      </c>
    </row>
    <row r="13" spans="1:3" x14ac:dyDescent="0.25">
      <c r="A13" s="2" t="str">
        <f ca="1">IFERROR(
HYPERLINK("#"&amp;MID(IF(ROW(13:13)&gt;COUNTA(Onglets),"",INDEX(Onglets,ROW(13:13))),FIND("]",IF(ROW(13:13)&gt;COUNTA(Onglets),"",INDEX(Onglets,ROW(13:13))),1)+1,99)&amp;"!A1",MID(IF(ROW(13:13)&gt;COUNTA(Onglets),"",INDEX(Onglets,ROW(13:13))),FIND("]",IF(ROW(13:13)&gt;COUNTA(Onglets),"",INDEX(Onglets,ROW(13:13))),1)+1,99)),
"")</f>
        <v/>
      </c>
    </row>
    <row r="14" spans="1:3" x14ac:dyDescent="0.25">
      <c r="A14" s="2" t="str">
        <f ca="1">IFERROR(
HYPERLINK("#"&amp;MID(IF(ROW(14:14)&gt;COUNTA(Onglets),"",INDEX(Onglets,ROW(14:14))),FIND("]",IF(ROW(14:14)&gt;COUNTA(Onglets),"",INDEX(Onglets,ROW(14:14))),1)+1,99)&amp;"!A1",MID(IF(ROW(14:14)&gt;COUNTA(Onglets),"",INDEX(Onglets,ROW(14:14))),FIND("]",IF(ROW(14:14)&gt;COUNTA(Onglets),"",INDEX(Onglets,ROW(14:14))),1)+1,99)),
"")</f>
        <v/>
      </c>
    </row>
    <row r="15" spans="1:3" x14ac:dyDescent="0.25">
      <c r="A15" s="2" t="str">
        <f ca="1">IFERROR(
HYPERLINK("#"&amp;MID(IF(ROW(15:15)&gt;COUNTA(Onglets),"",INDEX(Onglets,ROW(15:15))),FIND("]",IF(ROW(15:15)&gt;COUNTA(Onglets),"",INDEX(Onglets,ROW(15:15))),1)+1,99)&amp;"!A1",MID(IF(ROW(15:15)&gt;COUNTA(Onglets),"",INDEX(Onglets,ROW(15:15))),FIND("]",IF(ROW(15:15)&gt;COUNTA(Onglets),"",INDEX(Onglets,ROW(15:15))),1)+1,99)),
"")</f>
        <v/>
      </c>
    </row>
    <row r="16" spans="1:3" x14ac:dyDescent="0.25">
      <c r="A16" s="2" t="str">
        <f ca="1">IFERROR(
HYPERLINK("#"&amp;MID(IF(ROW(16:16)&gt;COUNTA(Onglets),"",INDEX(Onglets,ROW(16:16))),FIND("]",IF(ROW(16:16)&gt;COUNTA(Onglets),"",INDEX(Onglets,ROW(16:16))),1)+1,99)&amp;"!A1",MID(IF(ROW(16:16)&gt;COUNTA(Onglets),"",INDEX(Onglets,ROW(16:16))),FIND("]",IF(ROW(16:16)&gt;COUNTA(Onglets),"",INDEX(Onglets,ROW(16:16))),1)+1,99)),
"")</f>
        <v/>
      </c>
    </row>
    <row r="17" spans="1:1" x14ac:dyDescent="0.25">
      <c r="A17" s="2" t="str">
        <f ca="1">IFERROR(
HYPERLINK("#"&amp;MID(IF(ROW(17:17)&gt;COUNTA(Onglets),"",INDEX(Onglets,ROW(17:17))),FIND("]",IF(ROW(17:17)&gt;COUNTA(Onglets),"",INDEX(Onglets,ROW(17:17))),1)+1,99)&amp;"!A1",MID(IF(ROW(17:17)&gt;COUNTA(Onglets),"",INDEX(Onglets,ROW(17:17))),FIND("]",IF(ROW(17:17)&gt;COUNTA(Onglets),"",INDEX(Onglets,ROW(17:17))),1)+1,99)),
"")</f>
        <v/>
      </c>
    </row>
    <row r="18" spans="1:1" x14ac:dyDescent="0.25">
      <c r="A18" s="2" t="str">
        <f ca="1">IFERROR(
HYPERLINK("#"&amp;MID(IF(ROW(18:18)&gt;COUNTA(Onglets),"",INDEX(Onglets,ROW(18:18))),FIND("]",IF(ROW(18:18)&gt;COUNTA(Onglets),"",INDEX(Onglets,ROW(18:18))),1)+1,99)&amp;"!A1",MID(IF(ROW(18:18)&gt;COUNTA(Onglets),"",INDEX(Onglets,ROW(18:18))),FIND("]",IF(ROW(18:18)&gt;COUNTA(Onglets),"",INDEX(Onglets,ROW(18:18))),1)+1,99)),
"")</f>
        <v/>
      </c>
    </row>
    <row r="19" spans="1:1" x14ac:dyDescent="0.25">
      <c r="A19" s="2" t="str">
        <f ca="1">IFERROR(
HYPERLINK("#"&amp;MID(IF(ROW(19:19)&gt;COUNTA(Onglets),"",INDEX(Onglets,ROW(19:19))),FIND("]",IF(ROW(19:19)&gt;COUNTA(Onglets),"",INDEX(Onglets,ROW(19:19))),1)+1,99)&amp;"!A1",MID(IF(ROW(19:19)&gt;COUNTA(Onglets),"",INDEX(Onglets,ROW(19:19))),FIND("]",IF(ROW(19:19)&gt;COUNTA(Onglets),"",INDEX(Onglets,ROW(19:19))),1)+1,99)),
"")</f>
        <v/>
      </c>
    </row>
    <row r="20" spans="1:1" x14ac:dyDescent="0.25">
      <c r="A20" s="2" t="str">
        <f ca="1">IFERROR(
HYPERLINK("#"&amp;MID(IF(ROW(20:20)&gt;COUNTA(Onglets),"",INDEX(Onglets,ROW(20:20))),FIND("]",IF(ROW(20:20)&gt;COUNTA(Onglets),"",INDEX(Onglets,ROW(20:20))),1)+1,99)&amp;"!A1",MID(IF(ROW(20:20)&gt;COUNTA(Onglets),"",INDEX(Onglets,ROW(20:20))),FIND("]",IF(ROW(20:20)&gt;COUNTA(Onglets),"",INDEX(Onglets,ROW(20:20))),1)+1,99)),
"")</f>
        <v/>
      </c>
    </row>
    <row r="21" spans="1:1" x14ac:dyDescent="0.25">
      <c r="A21" s="2" t="str">
        <f ca="1">IFERROR(
HYPERLINK("#"&amp;MID(IF(ROW(21:21)&gt;COUNTA(Onglets),"",INDEX(Onglets,ROW(21:21))),FIND("]",IF(ROW(21:21)&gt;COUNTA(Onglets),"",INDEX(Onglets,ROW(21:21))),1)+1,99)&amp;"!A1",MID(IF(ROW(21:21)&gt;COUNTA(Onglets),"",INDEX(Onglets,ROW(21:21))),FIND("]",IF(ROW(21:21)&gt;COUNTA(Onglets),"",INDEX(Onglets,ROW(21:21))),1)+1,99)),
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BED6F-8072-4AB6-A97E-25F62C37B5F9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1C96F-1575-4342-BEC0-27E638861001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280FD-6CDF-4882-8B0A-64C88A78C499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0D6C2-A530-4A92-B875-E7EA96C6C661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DD918-AE29-4035-9033-84F61A5E3AC2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40017-265C-460F-B0A0-0993E846CB03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DCCE0-4D58-4794-AE82-5BEF34EB505C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Index</vt:lpstr>
      <vt:lpstr>Feuil1</vt:lpstr>
      <vt:lpstr>Feuil2</vt:lpstr>
      <vt:lpstr>Feuil3</vt:lpstr>
      <vt:lpstr>Feuil4</vt:lpstr>
      <vt:lpstr>Feuil5</vt:lpstr>
      <vt:lpstr>Feuil6</vt:lpstr>
      <vt:lpstr>Feuil7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2025-04-03T09:03:10Z</dcterms:created>
  <dcterms:modified xsi:type="dcterms:W3CDTF">2025-04-03T09:14:44Z</dcterms:modified>
</cp:coreProperties>
</file>