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4AD084E-F407-42E2-BBCE-2A2FA32D64F6}" xr6:coauthVersionLast="47" xr6:coauthVersionMax="47" xr10:uidLastSave="{00000000-0000-0000-0000-000000000000}"/>
  <bookViews>
    <workbookView xWindow="-120" yWindow="-120" windowWidth="24240" windowHeight="13020" xr2:uid="{26515CFA-136C-4B76-A1CA-F254B5B077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LouReeD</author>
  </authors>
  <commentList>
    <comment ref="E5" authorId="0" shapeId="0" xr:uid="{79DA8E8C-F647-4B65-88D1-7E6D90646FA5}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cellule vraiment vide</t>
        </r>
      </text>
    </comment>
    <comment ref="I5" authorId="0" shapeId="0" xr:uid="{B216E7F0-2A43-4729-AD5E-12E786281B68}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C'est blanc mais il y a une donnée</t>
        </r>
      </text>
    </comment>
    <comment ref="E8" authorId="0" shapeId="0" xr:uid="{F825C3B9-6287-432D-8ACC-143D832BDF5E}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cellule vraiment vide</t>
        </r>
      </text>
    </comment>
    <comment ref="I8" authorId="0" shapeId="0" xr:uid="{7DFD7487-0731-47C0-A859-586EE8578D88}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C'est blanc mais il y a une donnée</t>
        </r>
      </text>
    </comment>
  </commentList>
</comments>
</file>

<file path=xl/sharedStrings.xml><?xml version="1.0" encoding="utf-8"?>
<sst xmlns="http://schemas.openxmlformats.org/spreadsheetml/2006/main" count="52" uniqueCount="38">
  <si>
    <t>Liste 1 Dynamique sans trous</t>
  </si>
  <si>
    <t>Faites votre choix liste 1</t>
  </si>
  <si>
    <t>Liste 2 Dynamique avec trous</t>
  </si>
  <si>
    <t>Faites votre choix liste 2</t>
  </si>
  <si>
    <t>Liste 3 Dynamique avec trous visuel mais sans trous de données</t>
  </si>
  <si>
    <t>LouReeD 1</t>
  </si>
  <si>
    <t>LouReeD 2</t>
  </si>
  <si>
    <t>LouReeD 3</t>
  </si>
  <si>
    <t>LouReeD 4</t>
  </si>
  <si>
    <t>LouReeD 5</t>
  </si>
  <si>
    <t>LouReeD 6</t>
  </si>
  <si>
    <t>LouReeD 7</t>
  </si>
  <si>
    <t>LouReeD 8</t>
  </si>
  <si>
    <t>LouReeD 9</t>
  </si>
  <si>
    <t>LouReeD 10</t>
  </si>
  <si>
    <t>LouReeD1</t>
  </si>
  <si>
    <t>LouReeD2</t>
  </si>
  <si>
    <t>LouReeD3</t>
  </si>
  <si>
    <t>LouReeD4</t>
  </si>
  <si>
    <t>LouReeD5</t>
  </si>
  <si>
    <t>la formule pour créer la liste dynamique</t>
  </si>
  <si>
    <t>=DECALER(A1;1;;NBVAL(A:A)-1;)</t>
  </si>
  <si>
    <t>la même formule pour la colonne E et I</t>
  </si>
  <si>
    <t>Donc on décale à partir de A1, de 1 ligne et 0 colonne on est donc en A2</t>
  </si>
  <si>
    <t>sur une hauteur de ligne = au nombre de valeur de la colonne A, ici 11</t>
  </si>
  <si>
    <t>ligne 1 à 11 il y a des données, mais on retire la donnée de titre donc -1</t>
  </si>
  <si>
    <t>on arrive avec une hauteur de 10 données</t>
  </si>
  <si>
    <t>ce qui donne une liste de choix des valeurs allant de A2 à A11</t>
  </si>
  <si>
    <t xml:space="preserve">du coup la zone avec la formule ira de </t>
  </si>
  <si>
    <t>A2 à A9</t>
  </si>
  <si>
    <t>ici le NBVAL() va renvoyer 9, avec le -1 on aurra 8 valeurs</t>
  </si>
  <si>
    <t>la liste est tronquée</t>
  </si>
  <si>
    <t>ici le NBVAL() va renvoyer 11, avec le -1 on aurra 10 valeurs</t>
  </si>
  <si>
    <t>A2 à A11</t>
  </si>
  <si>
    <t>la liste n'est pas tronquée</t>
  </si>
  <si>
    <t>et la liste présente une "mise en forme"</t>
  </si>
  <si>
    <t>qui peut être agréable si elle est longue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</si>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</sst>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04C5B-FA18-4FB7-89DE-E2D438EE8149}">
  <dimension ref="A1:K23"/>
  <sheetViews>
    <sheetView tabSelected="1" workbookViewId="0">
      <selection activeCell="K2" sqref="K2"/>
    </sheetView>
  </sheetViews>
  <sheetFormatPr baseColWidth="10" defaultRowHeight="15" x14ac:dyDescent="0.25"/>
  <cols>
    <col min="1" max="1" width="26.7109375" customWidth="1"/>
    <col min="2" max="2" width="3.5703125" customWidth="1"/>
    <col min="3" max="3" width="23.140625" customWidth="1"/>
    <col min="4" max="4" width="46.42578125" customWidth="1"/>
    <col min="5" max="5" width="26.7109375" customWidth="1"/>
    <col min="6" max="6" width="3.5703125" customWidth="1"/>
    <col min="7" max="7" width="23.140625" customWidth="1"/>
    <col min="9" max="9" width="26.7109375" customWidth="1"/>
    <col min="10" max="10" width="3.5703125" customWidth="1"/>
    <col min="11" max="11" width="23.140625" customWidth="1"/>
  </cols>
  <sheetData>
    <row r="1" spans="1:11" ht="40.5" customHeight="1" x14ac:dyDescent="0.25">
      <c r="A1" s="3" t="s">
        <v>0</v>
      </c>
      <c r="B1" s="1"/>
      <c r="C1" s="1" t="s">
        <v>1</v>
      </c>
      <c r="D1" s="1"/>
      <c r="E1" s="3" t="s">
        <v>2</v>
      </c>
      <c r="F1" s="1"/>
      <c r="G1" s="1" t="s">
        <v>3</v>
      </c>
      <c r="H1" s="1"/>
      <c r="I1" s="4" t="s">
        <v>4</v>
      </c>
      <c r="J1" s="1"/>
      <c r="K1" s="1" t="s">
        <v>1</v>
      </c>
    </row>
    <row r="2" spans="1:11" x14ac:dyDescent="0.25">
      <c r="A2" s="2" t="s">
        <v>5</v>
      </c>
      <c r="C2" s="2"/>
      <c r="E2" s="2" t="s">
        <v>15</v>
      </c>
      <c r="G2" s="2"/>
      <c r="I2" s="2" t="s">
        <v>15</v>
      </c>
      <c r="K2" s="2"/>
    </row>
    <row r="3" spans="1:11" x14ac:dyDescent="0.25">
      <c r="A3" s="2" t="s">
        <v>6</v>
      </c>
      <c r="E3" s="2" t="s">
        <v>16</v>
      </c>
      <c r="I3" s="2" t="s">
        <v>16</v>
      </c>
    </row>
    <row r="4" spans="1:11" x14ac:dyDescent="0.25">
      <c r="A4" s="2" t="s">
        <v>7</v>
      </c>
      <c r="E4" s="2" t="s">
        <v>17</v>
      </c>
      <c r="I4" s="2" t="s">
        <v>17</v>
      </c>
    </row>
    <row r="5" spans="1:11" x14ac:dyDescent="0.25">
      <c r="A5" s="2" t="s">
        <v>8</v>
      </c>
      <c r="E5" s="2"/>
      <c r="I5" s="2" t="s">
        <v>37</v>
      </c>
    </row>
    <row r="6" spans="1:11" x14ac:dyDescent="0.25">
      <c r="A6" s="2" t="s">
        <v>9</v>
      </c>
      <c r="E6" s="2" t="s">
        <v>18</v>
      </c>
      <c r="I6" s="2" t="s">
        <v>18</v>
      </c>
    </row>
    <row r="7" spans="1:11" x14ac:dyDescent="0.25">
      <c r="A7" s="2" t="s">
        <v>10</v>
      </c>
      <c r="E7" s="2" t="s">
        <v>19</v>
      </c>
      <c r="I7" s="2" t="s">
        <v>19</v>
      </c>
    </row>
    <row r="8" spans="1:11" x14ac:dyDescent="0.25">
      <c r="A8" s="2" t="s">
        <v>11</v>
      </c>
      <c r="E8" s="2"/>
      <c r="I8" s="2" t="s">
        <v>37</v>
      </c>
    </row>
    <row r="9" spans="1:11" x14ac:dyDescent="0.25">
      <c r="A9" s="2" t="s">
        <v>12</v>
      </c>
      <c r="E9" s="2" t="s">
        <v>10</v>
      </c>
      <c r="I9" s="2" t="s">
        <v>10</v>
      </c>
    </row>
    <row r="10" spans="1:11" x14ac:dyDescent="0.25">
      <c r="A10" s="2" t="s">
        <v>13</v>
      </c>
      <c r="E10" s="2" t="s">
        <v>11</v>
      </c>
      <c r="I10" s="2" t="s">
        <v>11</v>
      </c>
    </row>
    <row r="11" spans="1:11" x14ac:dyDescent="0.25">
      <c r="A11" s="2" t="s">
        <v>14</v>
      </c>
      <c r="E11" s="2" t="s">
        <v>12</v>
      </c>
      <c r="I11" s="2" t="s">
        <v>12</v>
      </c>
    </row>
    <row r="15" spans="1:11" x14ac:dyDescent="0.25">
      <c r="C15" t="s">
        <v>20</v>
      </c>
      <c r="F15" t="s">
        <v>30</v>
      </c>
      <c r="J15" t="s">
        <v>32</v>
      </c>
    </row>
    <row r="16" spans="1:11" x14ac:dyDescent="0.25">
      <c r="C16" s="5" t="s">
        <v>21</v>
      </c>
      <c r="F16" t="s">
        <v>28</v>
      </c>
      <c r="J16" t="s">
        <v>28</v>
      </c>
    </row>
    <row r="17" spans="3:10" x14ac:dyDescent="0.25">
      <c r="C17" t="s">
        <v>22</v>
      </c>
      <c r="F17" t="s">
        <v>29</v>
      </c>
      <c r="J17" t="s">
        <v>33</v>
      </c>
    </row>
    <row r="18" spans="3:10" x14ac:dyDescent="0.25">
      <c r="F18" t="s">
        <v>31</v>
      </c>
      <c r="J18" t="s">
        <v>34</v>
      </c>
    </row>
    <row r="19" spans="3:10" x14ac:dyDescent="0.25">
      <c r="C19" t="s">
        <v>23</v>
      </c>
      <c r="J19" t="s">
        <v>35</v>
      </c>
    </row>
    <row r="20" spans="3:10" x14ac:dyDescent="0.25">
      <c r="C20" t="s">
        <v>24</v>
      </c>
      <c r="J20" t="s">
        <v>36</v>
      </c>
    </row>
    <row r="21" spans="3:10" x14ac:dyDescent="0.25">
      <c r="C21" t="s">
        <v>25</v>
      </c>
    </row>
    <row r="22" spans="3:10" x14ac:dyDescent="0.25">
      <c r="C22" t="s">
        <v>26</v>
      </c>
    </row>
    <row r="23" spans="3:10" x14ac:dyDescent="0.25">
      <c r="C23" t="s">
        <v>27</v>
      </c>
    </row>
  </sheetData>
  <phoneticPr fontId="1" type="noConversion"/>
  <dataValidations count="1">
    <dataValidation type="list" allowBlank="1" showInputMessage="1" showErrorMessage="1" sqref="C2 K2 G2" xr:uid="{483F4335-1D1A-4613-A848-9A3A81917CCA}">
      <formula1>OFFSET(A1,1,,COUNTA(A:A)-1,)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2024-09-11T18:51:20Z</dcterms:created>
  <dcterms:modified xsi:type="dcterms:W3CDTF">2024-09-11T19:05:18Z</dcterms:modified>
</cp:coreProperties>
</file>