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FFB10931-6E0C-467C-BB05-CB1B18CCC819}" xr6:coauthVersionLast="47" xr6:coauthVersionMax="47" xr10:uidLastSave="{00000000-0000-0000-0000-000000000000}"/>
  <bookViews>
    <workbookView xWindow="-120" yWindow="-120" windowWidth="24240" windowHeight="13020" xr2:uid="{0CD8EED4-560C-4A2E-BC5B-2B4CD665E62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C14" i="1"/>
  <c r="C15" i="1"/>
  <c r="C16" i="1"/>
  <c r="C17" i="1"/>
  <c r="C18" i="1"/>
  <c r="C19" i="1"/>
  <c r="C20" i="1"/>
  <c r="C21" i="1"/>
  <c r="C22" i="1"/>
  <c r="C23" i="1"/>
  <c r="C24" i="1"/>
  <c r="C5" i="1"/>
  <c r="C6" i="1"/>
  <c r="C8" i="1" s="1"/>
  <c r="C7" i="1"/>
  <c r="C9" i="1"/>
  <c r="C11" i="1"/>
  <c r="C12" i="1"/>
  <c r="C4" i="1"/>
  <c r="C10" i="1" l="1"/>
</calcChain>
</file>

<file path=xl/sharedStrings.xml><?xml version="1.0" encoding="utf-8"?>
<sst xmlns="http://schemas.openxmlformats.org/spreadsheetml/2006/main" count="6" uniqueCount="2">
  <si>
    <t>aaa</t>
  </si>
  <si>
    <t>lrd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</si>
</sst>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\ mmm\ yyyy"/>
  </numFmts>
  <fonts count="2">
    <font>
      <sz val="11"/>
      <color theme="1"/>
      <name val="Aptos Narrow"/>
      <family val="2"/>
      <scheme val="minor"/>
    </font>
    <font>
      <sz val="11"/>
      <color theme="1"/>
      <name val="Arial Nova Cond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1" fillId="2" borderId="1" xfId="0" applyNumberFormat="1" applyFont="1" applyFill="1" applyBorder="1" applyAlignment="1">
      <alignment horizontal="left" vertical="center" indent="1"/>
    </xf>
    <xf numFmtId="0" fontId="0" fillId="0" borderId="1" xfId="0" applyBorder="1"/>
    <xf numFmtId="164" fontId="1" fillId="0" borderId="1" xfId="0" applyNumberFormat="1" applyFont="1" applyBorder="1" applyAlignment="1">
      <alignment horizontal="left" vertical="center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73225-A625-4758-A729-7922EB8AD7E0}">
  <dimension ref="C3:D24"/>
  <sheetViews>
    <sheetView tabSelected="1" workbookViewId="0">
      <selection activeCell="D16" sqref="D16"/>
    </sheetView>
  </sheetViews>
  <sheetFormatPr baseColWidth="10" defaultRowHeight="14.25"/>
  <cols>
    <col min="3" max="3" width="33.625" customWidth="1"/>
  </cols>
  <sheetData>
    <row r="3" spans="3:4">
      <c r="C3" s="1">
        <v>45538</v>
      </c>
      <c r="D3" s="2" t="s">
        <v>0</v>
      </c>
    </row>
    <row r="4" spans="3:4">
      <c r="C4" s="3" t="str">
        <f>IF(D4&lt;&gt;"",MAX(C$3:C3)+1,"")</f>
        <v/>
      </c>
      <c r="D4" s="2"/>
    </row>
    <row r="5" spans="3:4">
      <c r="C5" s="3" t="str">
        <f>IF(D5&lt;&gt;"",MAX(C$3:C4)+1,"")</f>
        <v/>
      </c>
      <c r="D5" s="2"/>
    </row>
    <row r="6" spans="3:4">
      <c r="C6" s="3">
        <f>IF(D6&lt;&gt;"",MAX(C$3:C5)+1,"")</f>
        <v>45539</v>
      </c>
      <c r="D6" s="2" t="s">
        <v>0</v>
      </c>
    </row>
    <row r="7" spans="3:4">
      <c r="C7" s="3">
        <f>IF(D7&lt;&gt;"",MAX(C$3:C6)+1,"")</f>
        <v>45540</v>
      </c>
      <c r="D7" s="2" t="s">
        <v>0</v>
      </c>
    </row>
    <row r="8" spans="3:4">
      <c r="C8" s="3">
        <f>IF(D8&lt;&gt;"",MAX(C$3:C7)+1,"")</f>
        <v>45541</v>
      </c>
      <c r="D8" s="2" t="s">
        <v>0</v>
      </c>
    </row>
    <row r="9" spans="3:4">
      <c r="C9" s="3" t="str">
        <f>IF(D9&lt;&gt;"",MAX(C$3:C8)+1,"")</f>
        <v/>
      </c>
      <c r="D9" s="2"/>
    </row>
    <row r="10" spans="3:4">
      <c r="C10" s="3">
        <f>IF(D10&lt;&gt;"",MAX(C$3:C9)+1,"")</f>
        <v>45542</v>
      </c>
      <c r="D10" s="2" t="s">
        <v>0</v>
      </c>
    </row>
    <row r="11" spans="3:4">
      <c r="C11" s="3" t="str">
        <f>IF(D11&lt;&gt;"",MAX(C$3:C10)+1,"")</f>
        <v/>
      </c>
      <c r="D11" s="2"/>
    </row>
    <row r="12" spans="3:4">
      <c r="C12" s="3" t="str">
        <f>IF(D12&lt;&gt;"",MAX(C$3:C11)+1,"")</f>
        <v/>
      </c>
      <c r="D12" s="2"/>
    </row>
    <row r="13" spans="3:4">
      <c r="C13" s="3" t="str">
        <f>IF(D13&lt;&gt;"",MAX(C$3:C12)+1,"")</f>
        <v/>
      </c>
      <c r="D13" s="2"/>
    </row>
    <row r="14" spans="3:4">
      <c r="C14" s="3" t="str">
        <f>IF(D14&lt;&gt;"",MAX(C$3:C13)+1,"")</f>
        <v/>
      </c>
      <c r="D14" s="2"/>
    </row>
    <row r="15" spans="3:4">
      <c r="C15" s="3">
        <f>IF(D15&lt;&gt;"",MAX(C$3:C14)+1,"")</f>
        <v>45543</v>
      </c>
      <c r="D15" s="2" t="s">
        <v>1</v>
      </c>
    </row>
    <row r="16" spans="3:4">
      <c r="C16" s="3" t="str">
        <f>IF(D16&lt;&gt;"",MAX(C$3:C15)+1,"")</f>
        <v/>
      </c>
      <c r="D16" s="2"/>
    </row>
    <row r="17" spans="3:4">
      <c r="C17" s="3" t="str">
        <f>IF(D17&lt;&gt;"",MAX(C$3:C16)+1,"")</f>
        <v/>
      </c>
      <c r="D17" s="2"/>
    </row>
    <row r="18" spans="3:4">
      <c r="C18" s="3" t="str">
        <f>IF(D18&lt;&gt;"",MAX(C$3:C17)+1,"")</f>
        <v/>
      </c>
      <c r="D18" s="2"/>
    </row>
    <row r="19" spans="3:4">
      <c r="C19" s="3" t="str">
        <f>IF(D19&lt;&gt;"",MAX(C$3:C18)+1,"")</f>
        <v/>
      </c>
      <c r="D19" s="2"/>
    </row>
    <row r="20" spans="3:4">
      <c r="C20" s="3" t="str">
        <f>IF(D20&lt;&gt;"",MAX(C$3:C19)+1,"")</f>
        <v/>
      </c>
      <c r="D20" s="2"/>
    </row>
    <row r="21" spans="3:4">
      <c r="C21" s="3" t="str">
        <f>IF(D21&lt;&gt;"",MAX(C$3:C20)+1,"")</f>
        <v/>
      </c>
      <c r="D21" s="2"/>
    </row>
    <row r="22" spans="3:4">
      <c r="C22" s="3" t="str">
        <f>IF(D22&lt;&gt;"",MAX(C$3:C21)+1,"")</f>
        <v/>
      </c>
      <c r="D22" s="2"/>
    </row>
    <row r="23" spans="3:4">
      <c r="C23" s="3" t="str">
        <f>IF(D23&lt;&gt;"",MAX(C$3:C22)+1,"")</f>
        <v/>
      </c>
      <c r="D23" s="2"/>
    </row>
    <row r="24" spans="3:4">
      <c r="C24" s="3" t="str">
        <f>IF(D24&lt;&gt;"",MAX(C$3:C23)+1,"")</f>
        <v/>
      </c>
      <c r="D24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Denis Trtnd</dc:creator>
  <cp:lastModifiedBy>LouReeD</cp:lastModifiedBy>
  <dcterms:created xsi:type="dcterms:W3CDTF">2024-05-20T17:43:52Z</dcterms:created>
  <dcterms:modified xsi:type="dcterms:W3CDTF">2024-05-20T18:26:07Z</dcterms:modified>
</cp:coreProperties>
</file>