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21028FED-9A78-47F3-80E4-21E2C6662753}" xr6:coauthVersionLast="47" xr6:coauthVersionMax="47" xr10:uidLastSave="{00000000-0000-0000-0000-000000000000}"/>
  <bookViews>
    <workbookView xWindow="-120" yWindow="-120" windowWidth="24240" windowHeight="13020" xr2:uid="{CD385E57-4B61-4164-B2C1-F2958B05D3D8}"/>
  </bookViews>
  <sheets>
    <sheet name="Tri non détecté" sheetId="1" r:id="rId1"/>
    <sheet name="Tri détecté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" i="2" l="1"/>
  <c r="I2" i="2"/>
  <c r="H2" i="2"/>
  <c r="G2" i="2"/>
  <c r="F2" i="2"/>
  <c r="E2" i="2"/>
  <c r="D2" i="2"/>
  <c r="C2" i="2"/>
  <c r="B2" i="2"/>
  <c r="A2" i="2"/>
  <c r="O1" i="2" s="1"/>
  <c r="J3" i="2"/>
  <c r="I3" i="2"/>
  <c r="H3" i="2"/>
  <c r="G3" i="2"/>
  <c r="F3" i="2"/>
  <c r="E3" i="2"/>
  <c r="D3" i="2"/>
  <c r="C3" i="2"/>
  <c r="B3" i="2"/>
  <c r="A3" i="2"/>
  <c r="J4" i="2"/>
  <c r="I4" i="2"/>
  <c r="H4" i="2"/>
  <c r="G4" i="2"/>
  <c r="F4" i="2"/>
  <c r="E4" i="2"/>
  <c r="D4" i="2"/>
  <c r="C4" i="2"/>
  <c r="B4" i="2"/>
  <c r="A4" i="2"/>
  <c r="J5" i="2"/>
  <c r="I5" i="2"/>
  <c r="H5" i="2"/>
  <c r="G5" i="2"/>
  <c r="F5" i="2"/>
  <c r="E5" i="2"/>
  <c r="D5" i="2"/>
  <c r="C5" i="2"/>
  <c r="B5" i="2"/>
  <c r="A5" i="2"/>
  <c r="J6" i="2"/>
  <c r="I6" i="2"/>
  <c r="H6" i="2"/>
  <c r="G6" i="2"/>
  <c r="F6" i="2"/>
  <c r="E6" i="2"/>
  <c r="D6" i="2"/>
  <c r="C6" i="2"/>
  <c r="B6" i="2"/>
  <c r="A6" i="2"/>
  <c r="J7" i="2"/>
  <c r="I7" i="2"/>
  <c r="H7" i="2"/>
  <c r="G7" i="2"/>
  <c r="F7" i="2"/>
  <c r="E7" i="2"/>
  <c r="D7" i="2"/>
  <c r="C7" i="2"/>
  <c r="B7" i="2"/>
  <c r="A7" i="2"/>
  <c r="J8" i="2"/>
  <c r="I8" i="2"/>
  <c r="H8" i="2"/>
  <c r="G8" i="2"/>
  <c r="F8" i="2"/>
  <c r="E8" i="2"/>
  <c r="D8" i="2"/>
  <c r="C8" i="2"/>
  <c r="B8" i="2"/>
  <c r="A8" i="2"/>
  <c r="J9" i="2"/>
  <c r="I9" i="2"/>
  <c r="H9" i="2"/>
  <c r="G9" i="2"/>
  <c r="F9" i="2"/>
  <c r="E9" i="2"/>
  <c r="D9" i="2"/>
  <c r="C9" i="2"/>
  <c r="B9" i="2"/>
  <c r="A9" i="2"/>
  <c r="J10" i="2"/>
  <c r="I10" i="2"/>
  <c r="H10" i="2"/>
  <c r="G10" i="2"/>
  <c r="F10" i="2"/>
  <c r="E10" i="2"/>
  <c r="D10" i="2"/>
  <c r="C10" i="2"/>
  <c r="B10" i="2"/>
  <c r="A10" i="2"/>
  <c r="J11" i="2"/>
  <c r="I11" i="2"/>
  <c r="H11" i="2"/>
  <c r="G11" i="2"/>
  <c r="F11" i="2"/>
  <c r="E11" i="2"/>
  <c r="D11" i="2"/>
  <c r="C11" i="2"/>
  <c r="B11" i="2"/>
  <c r="A11" i="2"/>
  <c r="J12" i="2"/>
  <c r="I12" i="2"/>
  <c r="H12" i="2"/>
  <c r="G12" i="2"/>
  <c r="F12" i="2"/>
  <c r="E12" i="2"/>
  <c r="D12" i="2"/>
  <c r="C12" i="2"/>
  <c r="B12" i="2"/>
  <c r="A12" i="2"/>
  <c r="J13" i="2"/>
  <c r="I13" i="2"/>
  <c r="H13" i="2"/>
  <c r="G13" i="2"/>
  <c r="F13" i="2"/>
  <c r="E13" i="2"/>
  <c r="D13" i="2"/>
  <c r="C13" i="2"/>
  <c r="B13" i="2"/>
  <c r="A13" i="2"/>
  <c r="J14" i="2"/>
  <c r="I14" i="2"/>
  <c r="H14" i="2"/>
  <c r="G14" i="2"/>
  <c r="F14" i="2"/>
  <c r="E14" i="2"/>
  <c r="D14" i="2"/>
  <c r="C14" i="2"/>
  <c r="B14" i="2"/>
  <c r="A14" i="2"/>
  <c r="J15" i="2"/>
  <c r="I15" i="2"/>
  <c r="H15" i="2"/>
  <c r="G15" i="2"/>
  <c r="F15" i="2"/>
  <c r="E15" i="2"/>
  <c r="D15" i="2"/>
  <c r="C15" i="2"/>
  <c r="B15" i="2"/>
  <c r="A15" i="2"/>
  <c r="J16" i="2"/>
  <c r="I16" i="2"/>
  <c r="H16" i="2"/>
  <c r="G16" i="2"/>
  <c r="F16" i="2"/>
  <c r="E16" i="2"/>
  <c r="D16" i="2"/>
  <c r="C16" i="2"/>
  <c r="B16" i="2"/>
  <c r="A16" i="2"/>
  <c r="J17" i="2"/>
  <c r="I17" i="2"/>
  <c r="H17" i="2"/>
  <c r="G17" i="2"/>
  <c r="F17" i="2"/>
  <c r="E17" i="2"/>
  <c r="D17" i="2"/>
  <c r="C17" i="2"/>
  <c r="B17" i="2"/>
  <c r="A17" i="2"/>
  <c r="J18" i="2"/>
  <c r="I18" i="2"/>
  <c r="H18" i="2"/>
  <c r="G18" i="2"/>
  <c r="F18" i="2"/>
  <c r="E18" i="2"/>
  <c r="D18" i="2"/>
  <c r="C18" i="2"/>
  <c r="B18" i="2"/>
  <c r="A18" i="2"/>
  <c r="J19" i="2"/>
  <c r="I19" i="2"/>
  <c r="H19" i="2"/>
  <c r="G19" i="2"/>
  <c r="F19" i="2"/>
  <c r="E19" i="2"/>
  <c r="D19" i="2"/>
  <c r="C19" i="2"/>
  <c r="B19" i="2"/>
  <c r="A19" i="2"/>
  <c r="J20" i="2"/>
  <c r="I20" i="2"/>
  <c r="H20" i="2"/>
  <c r="G20" i="2"/>
  <c r="F20" i="2"/>
  <c r="E20" i="2"/>
  <c r="D20" i="2"/>
  <c r="C20" i="2"/>
  <c r="B20" i="2"/>
  <c r="A20" i="2"/>
  <c r="J21" i="2"/>
  <c r="I21" i="2"/>
  <c r="H21" i="2"/>
  <c r="G21" i="2"/>
  <c r="F21" i="2"/>
  <c r="E21" i="2"/>
  <c r="D21" i="2"/>
  <c r="C21" i="2"/>
  <c r="B21" i="2"/>
  <c r="A21" i="2"/>
  <c r="A21" i="1"/>
  <c r="B21" i="1"/>
  <c r="C21" i="1"/>
  <c r="D21" i="1"/>
  <c r="E21" i="1"/>
  <c r="F21" i="1"/>
  <c r="G21" i="1"/>
  <c r="H21" i="1"/>
  <c r="I21" i="1"/>
  <c r="J21" i="1"/>
  <c r="A20" i="1"/>
  <c r="B20" i="1"/>
  <c r="C20" i="1"/>
  <c r="D20" i="1"/>
  <c r="E20" i="1"/>
  <c r="F20" i="1"/>
  <c r="G20" i="1"/>
  <c r="H20" i="1"/>
  <c r="I20" i="1"/>
  <c r="J20" i="1"/>
  <c r="A19" i="1"/>
  <c r="B19" i="1"/>
  <c r="C19" i="1"/>
  <c r="D19" i="1"/>
  <c r="E19" i="1"/>
  <c r="F19" i="1"/>
  <c r="G19" i="1"/>
  <c r="H19" i="1"/>
  <c r="I19" i="1"/>
  <c r="J19" i="1"/>
  <c r="A18" i="1"/>
  <c r="B18" i="1"/>
  <c r="C18" i="1"/>
  <c r="D18" i="1"/>
  <c r="E18" i="1"/>
  <c r="F18" i="1"/>
  <c r="G18" i="1"/>
  <c r="H18" i="1"/>
  <c r="I18" i="1"/>
  <c r="J18" i="1"/>
  <c r="A17" i="1"/>
  <c r="B17" i="1"/>
  <c r="C17" i="1"/>
  <c r="D17" i="1"/>
  <c r="E17" i="1"/>
  <c r="F17" i="1"/>
  <c r="G17" i="1"/>
  <c r="H17" i="1"/>
  <c r="I17" i="1"/>
  <c r="J17" i="1"/>
  <c r="A16" i="1"/>
  <c r="B16" i="1"/>
  <c r="C16" i="1"/>
  <c r="D16" i="1"/>
  <c r="E16" i="1"/>
  <c r="F16" i="1"/>
  <c r="G16" i="1"/>
  <c r="H16" i="1"/>
  <c r="I16" i="1"/>
  <c r="J16" i="1"/>
  <c r="A15" i="1"/>
  <c r="B15" i="1"/>
  <c r="C15" i="1"/>
  <c r="D15" i="1"/>
  <c r="E15" i="1"/>
  <c r="F15" i="1"/>
  <c r="G15" i="1"/>
  <c r="H15" i="1"/>
  <c r="I15" i="1"/>
  <c r="J15" i="1"/>
  <c r="A14" i="1"/>
  <c r="B14" i="1"/>
  <c r="C14" i="1"/>
  <c r="D14" i="1"/>
  <c r="E14" i="1"/>
  <c r="F14" i="1"/>
  <c r="G14" i="1"/>
  <c r="H14" i="1"/>
  <c r="I14" i="1"/>
  <c r="J14" i="1"/>
  <c r="A13" i="1"/>
  <c r="B13" i="1"/>
  <c r="C13" i="1"/>
  <c r="D13" i="1"/>
  <c r="E13" i="1"/>
  <c r="F13" i="1"/>
  <c r="G13" i="1"/>
  <c r="H13" i="1"/>
  <c r="I13" i="1"/>
  <c r="J13" i="1"/>
  <c r="A12" i="1"/>
  <c r="B12" i="1"/>
  <c r="C12" i="1"/>
  <c r="D12" i="1"/>
  <c r="E12" i="1"/>
  <c r="F12" i="1"/>
  <c r="G12" i="1"/>
  <c r="H12" i="1"/>
  <c r="I12" i="1"/>
  <c r="J12" i="1"/>
  <c r="A11" i="1"/>
  <c r="B11" i="1"/>
  <c r="C11" i="1"/>
  <c r="D11" i="1"/>
  <c r="E11" i="1"/>
  <c r="F11" i="1"/>
  <c r="G11" i="1"/>
  <c r="H11" i="1"/>
  <c r="I11" i="1"/>
  <c r="J11" i="1"/>
  <c r="A10" i="1"/>
  <c r="B10" i="1"/>
  <c r="C10" i="1"/>
  <c r="D10" i="1"/>
  <c r="E10" i="1"/>
  <c r="F10" i="1"/>
  <c r="G10" i="1"/>
  <c r="H10" i="1"/>
  <c r="I10" i="1"/>
  <c r="J10" i="1"/>
  <c r="A9" i="1"/>
  <c r="B9" i="1"/>
  <c r="C9" i="1"/>
  <c r="D9" i="1"/>
  <c r="E9" i="1"/>
  <c r="F9" i="1"/>
  <c r="G9" i="1"/>
  <c r="H9" i="1"/>
  <c r="I9" i="1"/>
  <c r="J9" i="1"/>
  <c r="A8" i="1"/>
  <c r="B8" i="1"/>
  <c r="C8" i="1"/>
  <c r="D8" i="1"/>
  <c r="E8" i="1"/>
  <c r="F8" i="1"/>
  <c r="G8" i="1"/>
  <c r="H8" i="1"/>
  <c r="I8" i="1"/>
  <c r="J8" i="1"/>
  <c r="A7" i="1"/>
  <c r="B7" i="1"/>
  <c r="C7" i="1"/>
  <c r="D7" i="1"/>
  <c r="E7" i="1"/>
  <c r="F7" i="1"/>
  <c r="G7" i="1"/>
  <c r="H7" i="1"/>
  <c r="I7" i="1"/>
  <c r="J7" i="1"/>
  <c r="A6" i="1"/>
  <c r="B6" i="1"/>
  <c r="C6" i="1"/>
  <c r="D6" i="1"/>
  <c r="E6" i="1"/>
  <c r="F6" i="1"/>
  <c r="G6" i="1"/>
  <c r="H6" i="1"/>
  <c r="I6" i="1"/>
  <c r="J6" i="1"/>
  <c r="A5" i="1"/>
  <c r="B5" i="1"/>
  <c r="C5" i="1"/>
  <c r="D5" i="1"/>
  <c r="E5" i="1"/>
  <c r="F5" i="1"/>
  <c r="G5" i="1"/>
  <c r="H5" i="1"/>
  <c r="I5" i="1"/>
  <c r="J5" i="1"/>
  <c r="A4" i="1"/>
  <c r="B4" i="1"/>
  <c r="C4" i="1"/>
  <c r="D4" i="1"/>
  <c r="E4" i="1"/>
  <c r="F4" i="1"/>
  <c r="G4" i="1"/>
  <c r="H4" i="1"/>
  <c r="I4" i="1"/>
  <c r="J4" i="1"/>
  <c r="A3" i="1"/>
  <c r="B3" i="1"/>
  <c r="C3" i="1"/>
  <c r="D3" i="1"/>
  <c r="E3" i="1"/>
  <c r="F3" i="1"/>
  <c r="G3" i="1"/>
  <c r="H3" i="1"/>
  <c r="I3" i="1"/>
  <c r="J3" i="1"/>
  <c r="A2" i="1"/>
  <c r="B2" i="1"/>
  <c r="C2" i="1"/>
  <c r="D2" i="1"/>
  <c r="E2" i="1"/>
  <c r="F2" i="1"/>
  <c r="G2" i="1"/>
  <c r="H2" i="1"/>
  <c r="I2" i="1"/>
  <c r="J2" i="1"/>
</calcChain>
</file>

<file path=xl/sharedStrings.xml><?xml version="1.0" encoding="utf-8"?>
<sst xmlns="http://schemas.openxmlformats.org/spreadsheetml/2006/main" count="23" uniqueCount="13">
  <si>
    <t>LouReeD1</t>
  </si>
  <si>
    <t>LouReeD2</t>
  </si>
  <si>
    <t>LouReeD3</t>
  </si>
  <si>
    <t>LouReeD4</t>
  </si>
  <si>
    <t>LouReeD5</t>
  </si>
  <si>
    <t>LouReeD6</t>
  </si>
  <si>
    <t>LouReeD7</t>
  </si>
  <si>
    <t>LouReeD8</t>
  </si>
  <si>
    <t>LouReeD9</t>
  </si>
  <si>
    <t>LouReeD10</t>
  </si>
  <si>
    <t>ici aucun code de lancer lors d'un tri</t>
  </si>
  <si>
    <t>voir la feuille à côté</t>
  </si>
  <si>
    <t>ici un code est lancé lors d'un tri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</si>
</sst>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C278CEB-A9D4-4594-8FA4-F0000552BCDE}" name="Tableau1" displayName="Tableau1" ref="A1:J21" totalsRowShown="0">
  <autoFilter ref="A1:J21" xr:uid="{BC278CEB-A9D4-4594-8FA4-F0000552BCDE}"/>
  <sortState xmlns:xlrd2="http://schemas.microsoft.com/office/spreadsheetml/2017/richdata2" ref="A2:J21">
    <sortCondition descending="1" ref="C1:C21"/>
  </sortState>
  <tableColumns count="10">
    <tableColumn id="1" xr3:uid="{11D4EF1C-F356-447F-9CB0-5281AFB3715B}" name="LouReeD1">
      <calculatedColumnFormula>ROW()*COLUMN()</calculatedColumnFormula>
    </tableColumn>
    <tableColumn id="2" xr3:uid="{7D1F8B27-189B-4F4C-B5B0-00CD9B94F86B}" name="LouReeD2">
      <calculatedColumnFormula>ROW()*COLUMN()</calculatedColumnFormula>
    </tableColumn>
    <tableColumn id="3" xr3:uid="{8185BF40-7FF4-4DE6-A421-BB5D26B6B584}" name="LouReeD3">
      <calculatedColumnFormula>ROW()*COLUMN()</calculatedColumnFormula>
    </tableColumn>
    <tableColumn id="4" xr3:uid="{5EB2A9B5-19F2-4303-97AF-2E651DC6D52E}" name="LouReeD4">
      <calculatedColumnFormula>ROW()*COLUMN()</calculatedColumnFormula>
    </tableColumn>
    <tableColumn id="5" xr3:uid="{46AE61C4-EE4A-4CFF-A0DA-B70614106F6A}" name="LouReeD5">
      <calculatedColumnFormula>ROW()*COLUMN()</calculatedColumnFormula>
    </tableColumn>
    <tableColumn id="6" xr3:uid="{87C9C89B-1547-4EBE-A130-9040D5E92BE0}" name="LouReeD6">
      <calculatedColumnFormula>ROW()*COLUMN()</calculatedColumnFormula>
    </tableColumn>
    <tableColumn id="7" xr3:uid="{4068F470-77CD-4702-9FEA-4B6F474F6CEB}" name="LouReeD7">
      <calculatedColumnFormula>ROW()*COLUMN()</calculatedColumnFormula>
    </tableColumn>
    <tableColumn id="8" xr3:uid="{08E6671D-232E-49CA-9E5D-EF85AD91B5D8}" name="LouReeD8">
      <calculatedColumnFormula>ROW()*COLUMN()</calculatedColumnFormula>
    </tableColumn>
    <tableColumn id="9" xr3:uid="{0E41C84C-4F6C-4396-84A9-185DEAE7B12D}" name="LouReeD9">
      <calculatedColumnFormula>ROW()*COLUMN()</calculatedColumnFormula>
    </tableColumn>
    <tableColumn id="10" xr3:uid="{31BEFCF5-F299-43B1-A5EB-C2C3CB121D4F}" name="LouReeD10">
      <calculatedColumnFormula>ROW()*COLUMN()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B2AA656-A728-4DF1-B007-C5BE34B41AC6}" name="Tableau13" displayName="Tableau13" ref="A1:J21" totalsRowShown="0">
  <autoFilter ref="A1:J21" xr:uid="{BC278CEB-A9D4-4594-8FA4-F0000552BCDE}"/>
  <sortState xmlns:xlrd2="http://schemas.microsoft.com/office/spreadsheetml/2017/richdata2" ref="A2:J21">
    <sortCondition descending="1" ref="C1:C21"/>
  </sortState>
  <tableColumns count="10">
    <tableColumn id="1" xr3:uid="{EF19EF2C-BFB2-492B-9386-698CECB12BC0}" name="LouReeD1">
      <calculatedColumnFormula>ROW()*COLUMN()</calculatedColumnFormula>
    </tableColumn>
    <tableColumn id="2" xr3:uid="{DE972AD0-A3F6-465F-8B81-D411B44E8387}" name="LouReeD2">
      <calculatedColumnFormula>ROW()*COLUMN()</calculatedColumnFormula>
    </tableColumn>
    <tableColumn id="3" xr3:uid="{E9CEB6C2-2FB1-4B5C-8746-D9C4CA600D48}" name="LouReeD3">
      <calculatedColumnFormula>ROW()*COLUMN()</calculatedColumnFormula>
    </tableColumn>
    <tableColumn id="4" xr3:uid="{6A41C2B7-A97E-4F15-B08F-2D5641669934}" name="LouReeD4">
      <calculatedColumnFormula>ROW()*COLUMN()</calculatedColumnFormula>
    </tableColumn>
    <tableColumn id="5" xr3:uid="{8511D237-6C1B-4818-AFC2-F55E42C2FD3B}" name="LouReeD5">
      <calculatedColumnFormula>ROW()*COLUMN()</calculatedColumnFormula>
    </tableColumn>
    <tableColumn id="6" xr3:uid="{1F57B587-C05E-4A8C-862F-3B690C0559B8}" name="LouReeD6">
      <calculatedColumnFormula>ROW()*COLUMN()</calculatedColumnFormula>
    </tableColumn>
    <tableColumn id="7" xr3:uid="{99922944-57A4-48E8-BAD1-FBE80867D1FB}" name="LouReeD7">
      <calculatedColumnFormula>ROW()*COLUMN()</calculatedColumnFormula>
    </tableColumn>
    <tableColumn id="8" xr3:uid="{7780C432-E143-4127-BF1D-E6400DC44C50}" name="LouReeD8">
      <calculatedColumnFormula>ROW()*COLUMN()</calculatedColumnFormula>
    </tableColumn>
    <tableColumn id="9" xr3:uid="{382FF2A9-88E5-4242-83F2-A1E6A3A5938F}" name="LouReeD9">
      <calculatedColumnFormula>ROW()*COLUMN()</calculatedColumnFormula>
    </tableColumn>
    <tableColumn id="10" xr3:uid="{B47D0DE5-BE03-4FBC-A2B3-050DC429947E}" name="LouReeD10">
      <calculatedColumnFormula>ROW()*COLUMN()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65DE0E-7168-47E9-92F0-A43E5F01E656}">
  <sheetPr codeName="Feuil1"/>
  <dimension ref="A1:L21"/>
  <sheetViews>
    <sheetView tabSelected="1" workbookViewId="0">
      <selection activeCell="E24" sqref="E24"/>
    </sheetView>
  </sheetViews>
  <sheetFormatPr baseColWidth="10" defaultRowHeight="15" x14ac:dyDescent="0.25"/>
  <cols>
    <col min="1" max="9" width="12" customWidth="1"/>
    <col min="10" max="10" width="13" customWidth="1"/>
  </cols>
  <sheetData>
    <row r="1" spans="1:12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</row>
    <row r="2" spans="1:12" x14ac:dyDescent="0.25">
      <c r="A2">
        <f>ROW()*COLUMN()</f>
        <v>2</v>
      </c>
      <c r="B2">
        <f>ROW()*COLUMN()</f>
        <v>4</v>
      </c>
      <c r="C2">
        <f>ROW()*COLUMN()</f>
        <v>6</v>
      </c>
      <c r="D2">
        <f>ROW()*COLUMN()</f>
        <v>8</v>
      </c>
      <c r="E2">
        <f>ROW()*COLUMN()</f>
        <v>10</v>
      </c>
      <c r="F2">
        <f>ROW()*COLUMN()</f>
        <v>12</v>
      </c>
      <c r="G2">
        <f>ROW()*COLUMN()</f>
        <v>14</v>
      </c>
      <c r="H2">
        <f>ROW()*COLUMN()</f>
        <v>16</v>
      </c>
      <c r="I2">
        <f>ROW()*COLUMN()</f>
        <v>18</v>
      </c>
      <c r="J2">
        <f>ROW()*COLUMN()</f>
        <v>20</v>
      </c>
      <c r="L2" t="s">
        <v>10</v>
      </c>
    </row>
    <row r="3" spans="1:12" x14ac:dyDescent="0.25">
      <c r="A3">
        <f>ROW()*COLUMN()</f>
        <v>3</v>
      </c>
      <c r="B3">
        <f>ROW()*COLUMN()</f>
        <v>6</v>
      </c>
      <c r="C3">
        <f>ROW()*COLUMN()</f>
        <v>9</v>
      </c>
      <c r="D3">
        <f>ROW()*COLUMN()</f>
        <v>12</v>
      </c>
      <c r="E3">
        <f>ROW()*COLUMN()</f>
        <v>15</v>
      </c>
      <c r="F3">
        <f>ROW()*COLUMN()</f>
        <v>18</v>
      </c>
      <c r="G3">
        <f>ROW()*COLUMN()</f>
        <v>21</v>
      </c>
      <c r="H3">
        <f>ROW()*COLUMN()</f>
        <v>24</v>
      </c>
      <c r="I3">
        <f>ROW()*COLUMN()</f>
        <v>27</v>
      </c>
      <c r="J3">
        <f>ROW()*COLUMN()</f>
        <v>30</v>
      </c>
      <c r="L3" t="s">
        <v>11</v>
      </c>
    </row>
    <row r="4" spans="1:12" x14ac:dyDescent="0.25">
      <c r="A4">
        <f>ROW()*COLUMN()</f>
        <v>4</v>
      </c>
      <c r="B4">
        <f>ROW()*COLUMN()</f>
        <v>8</v>
      </c>
      <c r="C4">
        <f>ROW()*COLUMN()</f>
        <v>12</v>
      </c>
      <c r="D4">
        <f>ROW()*COLUMN()</f>
        <v>16</v>
      </c>
      <c r="E4">
        <f>ROW()*COLUMN()</f>
        <v>20</v>
      </c>
      <c r="F4">
        <f>ROW()*COLUMN()</f>
        <v>24</v>
      </c>
      <c r="G4">
        <f>ROW()*COLUMN()</f>
        <v>28</v>
      </c>
      <c r="H4">
        <f>ROW()*COLUMN()</f>
        <v>32</v>
      </c>
      <c r="I4">
        <f>ROW()*COLUMN()</f>
        <v>36</v>
      </c>
      <c r="J4">
        <f>ROW()*COLUMN()</f>
        <v>40</v>
      </c>
    </row>
    <row r="5" spans="1:12" x14ac:dyDescent="0.25">
      <c r="A5">
        <f>ROW()*COLUMN()</f>
        <v>5</v>
      </c>
      <c r="B5">
        <f>ROW()*COLUMN()</f>
        <v>10</v>
      </c>
      <c r="C5">
        <f>ROW()*COLUMN()</f>
        <v>15</v>
      </c>
      <c r="D5">
        <f>ROW()*COLUMN()</f>
        <v>20</v>
      </c>
      <c r="E5">
        <f>ROW()*COLUMN()</f>
        <v>25</v>
      </c>
      <c r="F5">
        <f>ROW()*COLUMN()</f>
        <v>30</v>
      </c>
      <c r="G5">
        <f>ROW()*COLUMN()</f>
        <v>35</v>
      </c>
      <c r="H5">
        <f>ROW()*COLUMN()</f>
        <v>40</v>
      </c>
      <c r="I5">
        <f>ROW()*COLUMN()</f>
        <v>45</v>
      </c>
      <c r="J5">
        <f>ROW()*COLUMN()</f>
        <v>50</v>
      </c>
    </row>
    <row r="6" spans="1:12" x14ac:dyDescent="0.25">
      <c r="A6">
        <f>ROW()*COLUMN()</f>
        <v>6</v>
      </c>
      <c r="B6">
        <f>ROW()*COLUMN()</f>
        <v>12</v>
      </c>
      <c r="C6">
        <f>ROW()*COLUMN()</f>
        <v>18</v>
      </c>
      <c r="D6">
        <f>ROW()*COLUMN()</f>
        <v>24</v>
      </c>
      <c r="E6">
        <f>ROW()*COLUMN()</f>
        <v>30</v>
      </c>
      <c r="F6">
        <f>ROW()*COLUMN()</f>
        <v>36</v>
      </c>
      <c r="G6">
        <f>ROW()*COLUMN()</f>
        <v>42</v>
      </c>
      <c r="H6">
        <f>ROW()*COLUMN()</f>
        <v>48</v>
      </c>
      <c r="I6">
        <f>ROW()*COLUMN()</f>
        <v>54</v>
      </c>
      <c r="J6">
        <f>ROW()*COLUMN()</f>
        <v>60</v>
      </c>
    </row>
    <row r="7" spans="1:12" x14ac:dyDescent="0.25">
      <c r="A7">
        <f>ROW()*COLUMN()</f>
        <v>7</v>
      </c>
      <c r="B7">
        <f>ROW()*COLUMN()</f>
        <v>14</v>
      </c>
      <c r="C7">
        <f>ROW()*COLUMN()</f>
        <v>21</v>
      </c>
      <c r="D7">
        <f>ROW()*COLUMN()</f>
        <v>28</v>
      </c>
      <c r="E7">
        <f>ROW()*COLUMN()</f>
        <v>35</v>
      </c>
      <c r="F7">
        <f>ROW()*COLUMN()</f>
        <v>42</v>
      </c>
      <c r="G7">
        <f>ROW()*COLUMN()</f>
        <v>49</v>
      </c>
      <c r="H7">
        <f>ROW()*COLUMN()</f>
        <v>56</v>
      </c>
      <c r="I7">
        <f>ROW()*COLUMN()</f>
        <v>63</v>
      </c>
      <c r="J7">
        <f>ROW()*COLUMN()</f>
        <v>70</v>
      </c>
    </row>
    <row r="8" spans="1:12" x14ac:dyDescent="0.25">
      <c r="A8">
        <f>ROW()*COLUMN()</f>
        <v>8</v>
      </c>
      <c r="B8">
        <f>ROW()*COLUMN()</f>
        <v>16</v>
      </c>
      <c r="C8">
        <f>ROW()*COLUMN()</f>
        <v>24</v>
      </c>
      <c r="D8">
        <f>ROW()*COLUMN()</f>
        <v>32</v>
      </c>
      <c r="E8">
        <f>ROW()*COLUMN()</f>
        <v>40</v>
      </c>
      <c r="F8">
        <f>ROW()*COLUMN()</f>
        <v>48</v>
      </c>
      <c r="G8">
        <f>ROW()*COLUMN()</f>
        <v>56</v>
      </c>
      <c r="H8">
        <f>ROW()*COLUMN()</f>
        <v>64</v>
      </c>
      <c r="I8">
        <f>ROW()*COLUMN()</f>
        <v>72</v>
      </c>
      <c r="J8">
        <f>ROW()*COLUMN()</f>
        <v>80</v>
      </c>
    </row>
    <row r="9" spans="1:12" x14ac:dyDescent="0.25">
      <c r="A9">
        <f>ROW()*COLUMN()</f>
        <v>9</v>
      </c>
      <c r="B9">
        <f>ROW()*COLUMN()</f>
        <v>18</v>
      </c>
      <c r="C9">
        <f>ROW()*COLUMN()</f>
        <v>27</v>
      </c>
      <c r="D9">
        <f>ROW()*COLUMN()</f>
        <v>36</v>
      </c>
      <c r="E9">
        <f>ROW()*COLUMN()</f>
        <v>45</v>
      </c>
      <c r="F9">
        <f>ROW()*COLUMN()</f>
        <v>54</v>
      </c>
      <c r="G9">
        <f>ROW()*COLUMN()</f>
        <v>63</v>
      </c>
      <c r="H9">
        <f>ROW()*COLUMN()</f>
        <v>72</v>
      </c>
      <c r="I9">
        <f>ROW()*COLUMN()</f>
        <v>81</v>
      </c>
      <c r="J9">
        <f>ROW()*COLUMN()</f>
        <v>90</v>
      </c>
    </row>
    <row r="10" spans="1:12" x14ac:dyDescent="0.25">
      <c r="A10">
        <f>ROW()*COLUMN()</f>
        <v>10</v>
      </c>
      <c r="B10">
        <f>ROW()*COLUMN()</f>
        <v>20</v>
      </c>
      <c r="C10">
        <f>ROW()*COLUMN()</f>
        <v>30</v>
      </c>
      <c r="D10">
        <f>ROW()*COLUMN()</f>
        <v>40</v>
      </c>
      <c r="E10">
        <f>ROW()*COLUMN()</f>
        <v>50</v>
      </c>
      <c r="F10">
        <f>ROW()*COLUMN()</f>
        <v>60</v>
      </c>
      <c r="G10">
        <f>ROW()*COLUMN()</f>
        <v>70</v>
      </c>
      <c r="H10">
        <f>ROW()*COLUMN()</f>
        <v>80</v>
      </c>
      <c r="I10">
        <f>ROW()*COLUMN()</f>
        <v>90</v>
      </c>
      <c r="J10">
        <f>ROW()*COLUMN()</f>
        <v>100</v>
      </c>
    </row>
    <row r="11" spans="1:12" x14ac:dyDescent="0.25">
      <c r="A11">
        <f>ROW()*COLUMN()</f>
        <v>11</v>
      </c>
      <c r="B11">
        <f>ROW()*COLUMN()</f>
        <v>22</v>
      </c>
      <c r="C11">
        <f>ROW()*COLUMN()</f>
        <v>33</v>
      </c>
      <c r="D11">
        <f>ROW()*COLUMN()</f>
        <v>44</v>
      </c>
      <c r="E11">
        <f>ROW()*COLUMN()</f>
        <v>55</v>
      </c>
      <c r="F11">
        <f>ROW()*COLUMN()</f>
        <v>66</v>
      </c>
      <c r="G11">
        <f>ROW()*COLUMN()</f>
        <v>77</v>
      </c>
      <c r="H11">
        <f>ROW()*COLUMN()</f>
        <v>88</v>
      </c>
      <c r="I11">
        <f>ROW()*COLUMN()</f>
        <v>99</v>
      </c>
      <c r="J11">
        <f>ROW()*COLUMN()</f>
        <v>110</v>
      </c>
    </row>
    <row r="12" spans="1:12" x14ac:dyDescent="0.25">
      <c r="A12">
        <f>ROW()*COLUMN()</f>
        <v>12</v>
      </c>
      <c r="B12">
        <f>ROW()*COLUMN()</f>
        <v>24</v>
      </c>
      <c r="C12">
        <f>ROW()*COLUMN()</f>
        <v>36</v>
      </c>
      <c r="D12">
        <f>ROW()*COLUMN()</f>
        <v>48</v>
      </c>
      <c r="E12">
        <f>ROW()*COLUMN()</f>
        <v>60</v>
      </c>
      <c r="F12">
        <f>ROW()*COLUMN()</f>
        <v>72</v>
      </c>
      <c r="G12">
        <f>ROW()*COLUMN()</f>
        <v>84</v>
      </c>
      <c r="H12">
        <f>ROW()*COLUMN()</f>
        <v>96</v>
      </c>
      <c r="I12">
        <f>ROW()*COLUMN()</f>
        <v>108</v>
      </c>
      <c r="J12">
        <f>ROW()*COLUMN()</f>
        <v>120</v>
      </c>
    </row>
    <row r="13" spans="1:12" x14ac:dyDescent="0.25">
      <c r="A13">
        <f>ROW()*COLUMN()</f>
        <v>13</v>
      </c>
      <c r="B13">
        <f>ROW()*COLUMN()</f>
        <v>26</v>
      </c>
      <c r="C13">
        <f>ROW()*COLUMN()</f>
        <v>39</v>
      </c>
      <c r="D13">
        <f>ROW()*COLUMN()</f>
        <v>52</v>
      </c>
      <c r="E13">
        <f>ROW()*COLUMN()</f>
        <v>65</v>
      </c>
      <c r="F13">
        <f>ROW()*COLUMN()</f>
        <v>78</v>
      </c>
      <c r="G13">
        <f>ROW()*COLUMN()</f>
        <v>91</v>
      </c>
      <c r="H13">
        <f>ROW()*COLUMN()</f>
        <v>104</v>
      </c>
      <c r="I13">
        <f>ROW()*COLUMN()</f>
        <v>117</v>
      </c>
      <c r="J13">
        <f>ROW()*COLUMN()</f>
        <v>130</v>
      </c>
    </row>
    <row r="14" spans="1:12" x14ac:dyDescent="0.25">
      <c r="A14">
        <f>ROW()*COLUMN()</f>
        <v>14</v>
      </c>
      <c r="B14">
        <f>ROW()*COLUMN()</f>
        <v>28</v>
      </c>
      <c r="C14">
        <f>ROW()*COLUMN()</f>
        <v>42</v>
      </c>
      <c r="D14">
        <f>ROW()*COLUMN()</f>
        <v>56</v>
      </c>
      <c r="E14">
        <f>ROW()*COLUMN()</f>
        <v>70</v>
      </c>
      <c r="F14">
        <f>ROW()*COLUMN()</f>
        <v>84</v>
      </c>
      <c r="G14">
        <f>ROW()*COLUMN()</f>
        <v>98</v>
      </c>
      <c r="H14">
        <f>ROW()*COLUMN()</f>
        <v>112</v>
      </c>
      <c r="I14">
        <f>ROW()*COLUMN()</f>
        <v>126</v>
      </c>
      <c r="J14">
        <f>ROW()*COLUMN()</f>
        <v>140</v>
      </c>
    </row>
    <row r="15" spans="1:12" x14ac:dyDescent="0.25">
      <c r="A15">
        <f>ROW()*COLUMN()</f>
        <v>15</v>
      </c>
      <c r="B15">
        <f>ROW()*COLUMN()</f>
        <v>30</v>
      </c>
      <c r="C15">
        <f>ROW()*COLUMN()</f>
        <v>45</v>
      </c>
      <c r="D15">
        <f>ROW()*COLUMN()</f>
        <v>60</v>
      </c>
      <c r="E15">
        <f>ROW()*COLUMN()</f>
        <v>75</v>
      </c>
      <c r="F15">
        <f>ROW()*COLUMN()</f>
        <v>90</v>
      </c>
      <c r="G15">
        <f>ROW()*COLUMN()</f>
        <v>105</v>
      </c>
      <c r="H15">
        <f>ROW()*COLUMN()</f>
        <v>120</v>
      </c>
      <c r="I15">
        <f>ROW()*COLUMN()</f>
        <v>135</v>
      </c>
      <c r="J15">
        <f>ROW()*COLUMN()</f>
        <v>150</v>
      </c>
    </row>
    <row r="16" spans="1:12" x14ac:dyDescent="0.25">
      <c r="A16">
        <f>ROW()*COLUMN()</f>
        <v>16</v>
      </c>
      <c r="B16">
        <f>ROW()*COLUMN()</f>
        <v>32</v>
      </c>
      <c r="C16">
        <f>ROW()*COLUMN()</f>
        <v>48</v>
      </c>
      <c r="D16">
        <f>ROW()*COLUMN()</f>
        <v>64</v>
      </c>
      <c r="E16">
        <f>ROW()*COLUMN()</f>
        <v>80</v>
      </c>
      <c r="F16">
        <f>ROW()*COLUMN()</f>
        <v>96</v>
      </c>
      <c r="G16">
        <f>ROW()*COLUMN()</f>
        <v>112</v>
      </c>
      <c r="H16">
        <f>ROW()*COLUMN()</f>
        <v>128</v>
      </c>
      <c r="I16">
        <f>ROW()*COLUMN()</f>
        <v>144</v>
      </c>
      <c r="J16">
        <f>ROW()*COLUMN()</f>
        <v>160</v>
      </c>
    </row>
    <row r="17" spans="1:10" x14ac:dyDescent="0.25">
      <c r="A17">
        <f>ROW()*COLUMN()</f>
        <v>17</v>
      </c>
      <c r="B17">
        <f>ROW()*COLUMN()</f>
        <v>34</v>
      </c>
      <c r="C17">
        <f>ROW()*COLUMN()</f>
        <v>51</v>
      </c>
      <c r="D17">
        <f>ROW()*COLUMN()</f>
        <v>68</v>
      </c>
      <c r="E17">
        <f>ROW()*COLUMN()</f>
        <v>85</v>
      </c>
      <c r="F17">
        <f>ROW()*COLUMN()</f>
        <v>102</v>
      </c>
      <c r="G17">
        <f>ROW()*COLUMN()</f>
        <v>119</v>
      </c>
      <c r="H17">
        <f>ROW()*COLUMN()</f>
        <v>136</v>
      </c>
      <c r="I17">
        <f>ROW()*COLUMN()</f>
        <v>153</v>
      </c>
      <c r="J17">
        <f>ROW()*COLUMN()</f>
        <v>170</v>
      </c>
    </row>
    <row r="18" spans="1:10" x14ac:dyDescent="0.25">
      <c r="A18">
        <f>ROW()*COLUMN()</f>
        <v>18</v>
      </c>
      <c r="B18">
        <f>ROW()*COLUMN()</f>
        <v>36</v>
      </c>
      <c r="C18">
        <f>ROW()*COLUMN()</f>
        <v>54</v>
      </c>
      <c r="D18">
        <f>ROW()*COLUMN()</f>
        <v>72</v>
      </c>
      <c r="E18">
        <f>ROW()*COLUMN()</f>
        <v>90</v>
      </c>
      <c r="F18">
        <f>ROW()*COLUMN()</f>
        <v>108</v>
      </c>
      <c r="G18">
        <f>ROW()*COLUMN()</f>
        <v>126</v>
      </c>
      <c r="H18">
        <f>ROW()*COLUMN()</f>
        <v>144</v>
      </c>
      <c r="I18">
        <f>ROW()*COLUMN()</f>
        <v>162</v>
      </c>
      <c r="J18">
        <f>ROW()*COLUMN()</f>
        <v>180</v>
      </c>
    </row>
    <row r="19" spans="1:10" x14ac:dyDescent="0.25">
      <c r="A19">
        <f>ROW()*COLUMN()</f>
        <v>19</v>
      </c>
      <c r="B19">
        <f>ROW()*COLUMN()</f>
        <v>38</v>
      </c>
      <c r="C19">
        <f>ROW()*COLUMN()</f>
        <v>57</v>
      </c>
      <c r="D19">
        <f>ROW()*COLUMN()</f>
        <v>76</v>
      </c>
      <c r="E19">
        <f>ROW()*COLUMN()</f>
        <v>95</v>
      </c>
      <c r="F19">
        <f>ROW()*COLUMN()</f>
        <v>114</v>
      </c>
      <c r="G19">
        <f>ROW()*COLUMN()</f>
        <v>133</v>
      </c>
      <c r="H19">
        <f>ROW()*COLUMN()</f>
        <v>152</v>
      </c>
      <c r="I19">
        <f>ROW()*COLUMN()</f>
        <v>171</v>
      </c>
      <c r="J19">
        <f>ROW()*COLUMN()</f>
        <v>190</v>
      </c>
    </row>
    <row r="20" spans="1:10" x14ac:dyDescent="0.25">
      <c r="A20">
        <f>ROW()*COLUMN()</f>
        <v>20</v>
      </c>
      <c r="B20">
        <f>ROW()*COLUMN()</f>
        <v>40</v>
      </c>
      <c r="C20">
        <f>ROW()*COLUMN()</f>
        <v>60</v>
      </c>
      <c r="D20">
        <f>ROW()*COLUMN()</f>
        <v>80</v>
      </c>
      <c r="E20">
        <f>ROW()*COLUMN()</f>
        <v>100</v>
      </c>
      <c r="F20">
        <f>ROW()*COLUMN()</f>
        <v>120</v>
      </c>
      <c r="G20">
        <f>ROW()*COLUMN()</f>
        <v>140</v>
      </c>
      <c r="H20">
        <f>ROW()*COLUMN()</f>
        <v>160</v>
      </c>
      <c r="I20">
        <f>ROW()*COLUMN()</f>
        <v>180</v>
      </c>
      <c r="J20">
        <f>ROW()*COLUMN()</f>
        <v>200</v>
      </c>
    </row>
    <row r="21" spans="1:10" x14ac:dyDescent="0.25">
      <c r="A21">
        <f>ROW()*COLUMN()</f>
        <v>21</v>
      </c>
      <c r="B21">
        <f>ROW()*COLUMN()</f>
        <v>42</v>
      </c>
      <c r="C21">
        <f>ROW()*COLUMN()</f>
        <v>63</v>
      </c>
      <c r="D21">
        <f>ROW()*COLUMN()</f>
        <v>84</v>
      </c>
      <c r="E21">
        <f>ROW()*COLUMN()</f>
        <v>105</v>
      </c>
      <c r="F21">
        <f>ROW()*COLUMN()</f>
        <v>126</v>
      </c>
      <c r="G21">
        <f>ROW()*COLUMN()</f>
        <v>147</v>
      </c>
      <c r="H21">
        <f>ROW()*COLUMN()</f>
        <v>168</v>
      </c>
      <c r="I21">
        <f>ROW()*COLUMN()</f>
        <v>189</v>
      </c>
      <c r="J21">
        <f>ROW()*COLUMN()</f>
        <v>210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4892E0-5CF1-4D37-B534-CA605873E65A}">
  <sheetPr codeName="Feuil2"/>
  <dimension ref="A1:O21"/>
  <sheetViews>
    <sheetView workbookViewId="0">
      <selection activeCell="L10" sqref="L10"/>
    </sheetView>
  </sheetViews>
  <sheetFormatPr baseColWidth="10" defaultRowHeight="15" x14ac:dyDescent="0.25"/>
  <cols>
    <col min="1" max="9" width="12" customWidth="1"/>
    <col min="10" max="10" width="13" customWidth="1"/>
  </cols>
  <sheetData>
    <row r="1" spans="1:1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O1" s="1">
        <f>SUM(Tableau13[LouReeD1])</f>
        <v>230</v>
      </c>
    </row>
    <row r="2" spans="1:15" x14ac:dyDescent="0.25">
      <c r="A2">
        <f>ROW()*COLUMN()</f>
        <v>2</v>
      </c>
      <c r="B2">
        <f>ROW()*COLUMN()</f>
        <v>4</v>
      </c>
      <c r="C2">
        <f>ROW()*COLUMN()</f>
        <v>6</v>
      </c>
      <c r="D2">
        <f>ROW()*COLUMN()</f>
        <v>8</v>
      </c>
      <c r="E2">
        <f>ROW()*COLUMN()</f>
        <v>10</v>
      </c>
      <c r="F2">
        <f>ROW()*COLUMN()</f>
        <v>12</v>
      </c>
      <c r="G2">
        <f>ROW()*COLUMN()</f>
        <v>14</v>
      </c>
      <c r="H2">
        <f>ROW()*COLUMN()</f>
        <v>16</v>
      </c>
      <c r="I2">
        <f>ROW()*COLUMN()</f>
        <v>18</v>
      </c>
      <c r="J2">
        <f>ROW()*COLUMN()</f>
        <v>20</v>
      </c>
      <c r="L2" t="s">
        <v>12</v>
      </c>
    </row>
    <row r="3" spans="1:15" x14ac:dyDescent="0.25">
      <c r="A3">
        <f>ROW()*COLUMN()</f>
        <v>3</v>
      </c>
      <c r="B3">
        <f>ROW()*COLUMN()</f>
        <v>6</v>
      </c>
      <c r="C3">
        <f>ROW()*COLUMN()</f>
        <v>9</v>
      </c>
      <c r="D3">
        <f>ROW()*COLUMN()</f>
        <v>12</v>
      </c>
      <c r="E3">
        <f>ROW()*COLUMN()</f>
        <v>15</v>
      </c>
      <c r="F3">
        <f>ROW()*COLUMN()</f>
        <v>18</v>
      </c>
      <c r="G3">
        <f>ROW()*COLUMN()</f>
        <v>21</v>
      </c>
      <c r="H3">
        <f>ROW()*COLUMN()</f>
        <v>24</v>
      </c>
      <c r="I3">
        <f>ROW()*COLUMN()</f>
        <v>27</v>
      </c>
      <c r="J3">
        <f>ROW()*COLUMN()</f>
        <v>30</v>
      </c>
    </row>
    <row r="4" spans="1:15" x14ac:dyDescent="0.25">
      <c r="A4">
        <f>ROW()*COLUMN()</f>
        <v>4</v>
      </c>
      <c r="B4">
        <f>ROW()*COLUMN()</f>
        <v>8</v>
      </c>
      <c r="C4">
        <f>ROW()*COLUMN()</f>
        <v>12</v>
      </c>
      <c r="D4">
        <f>ROW()*COLUMN()</f>
        <v>16</v>
      </c>
      <c r="E4">
        <f>ROW()*COLUMN()</f>
        <v>20</v>
      </c>
      <c r="F4">
        <f>ROW()*COLUMN()</f>
        <v>24</v>
      </c>
      <c r="G4">
        <f>ROW()*COLUMN()</f>
        <v>28</v>
      </c>
      <c r="H4">
        <f>ROW()*COLUMN()</f>
        <v>32</v>
      </c>
      <c r="I4">
        <f>ROW()*COLUMN()</f>
        <v>36</v>
      </c>
      <c r="J4">
        <f>ROW()*COLUMN()</f>
        <v>40</v>
      </c>
    </row>
    <row r="5" spans="1:15" x14ac:dyDescent="0.25">
      <c r="A5">
        <f>ROW()*COLUMN()</f>
        <v>5</v>
      </c>
      <c r="B5">
        <f>ROW()*COLUMN()</f>
        <v>10</v>
      </c>
      <c r="C5">
        <f>ROW()*COLUMN()</f>
        <v>15</v>
      </c>
      <c r="D5">
        <f>ROW()*COLUMN()</f>
        <v>20</v>
      </c>
      <c r="E5">
        <f>ROW()*COLUMN()</f>
        <v>25</v>
      </c>
      <c r="F5">
        <f>ROW()*COLUMN()</f>
        <v>30</v>
      </c>
      <c r="G5">
        <f>ROW()*COLUMN()</f>
        <v>35</v>
      </c>
      <c r="H5">
        <f>ROW()*COLUMN()</f>
        <v>40</v>
      </c>
      <c r="I5">
        <f>ROW()*COLUMN()</f>
        <v>45</v>
      </c>
      <c r="J5">
        <f>ROW()*COLUMN()</f>
        <v>50</v>
      </c>
    </row>
    <row r="6" spans="1:15" x14ac:dyDescent="0.25">
      <c r="A6">
        <f>ROW()*COLUMN()</f>
        <v>6</v>
      </c>
      <c r="B6">
        <f>ROW()*COLUMN()</f>
        <v>12</v>
      </c>
      <c r="C6">
        <f>ROW()*COLUMN()</f>
        <v>18</v>
      </c>
      <c r="D6">
        <f>ROW()*COLUMN()</f>
        <v>24</v>
      </c>
      <c r="E6">
        <f>ROW()*COLUMN()</f>
        <v>30</v>
      </c>
      <c r="F6">
        <f>ROW()*COLUMN()</f>
        <v>36</v>
      </c>
      <c r="G6">
        <f>ROW()*COLUMN()</f>
        <v>42</v>
      </c>
      <c r="H6">
        <f>ROW()*COLUMN()</f>
        <v>48</v>
      </c>
      <c r="I6">
        <f>ROW()*COLUMN()</f>
        <v>54</v>
      </c>
      <c r="J6">
        <f>ROW()*COLUMN()</f>
        <v>60</v>
      </c>
    </row>
    <row r="7" spans="1:15" x14ac:dyDescent="0.25">
      <c r="A7">
        <f>ROW()*COLUMN()</f>
        <v>7</v>
      </c>
      <c r="B7">
        <f>ROW()*COLUMN()</f>
        <v>14</v>
      </c>
      <c r="C7">
        <f>ROW()*COLUMN()</f>
        <v>21</v>
      </c>
      <c r="D7">
        <f>ROW()*COLUMN()</f>
        <v>28</v>
      </c>
      <c r="E7">
        <f>ROW()*COLUMN()</f>
        <v>35</v>
      </c>
      <c r="F7">
        <f>ROW()*COLUMN()</f>
        <v>42</v>
      </c>
      <c r="G7">
        <f>ROW()*COLUMN()</f>
        <v>49</v>
      </c>
      <c r="H7">
        <f>ROW()*COLUMN()</f>
        <v>56</v>
      </c>
      <c r="I7">
        <f>ROW()*COLUMN()</f>
        <v>63</v>
      </c>
      <c r="J7">
        <f>ROW()*COLUMN()</f>
        <v>70</v>
      </c>
    </row>
    <row r="8" spans="1:15" x14ac:dyDescent="0.25">
      <c r="A8">
        <f>ROW()*COLUMN()</f>
        <v>8</v>
      </c>
      <c r="B8">
        <f>ROW()*COLUMN()</f>
        <v>16</v>
      </c>
      <c r="C8">
        <f>ROW()*COLUMN()</f>
        <v>24</v>
      </c>
      <c r="D8">
        <f>ROW()*COLUMN()</f>
        <v>32</v>
      </c>
      <c r="E8">
        <f>ROW()*COLUMN()</f>
        <v>40</v>
      </c>
      <c r="F8">
        <f>ROW()*COLUMN()</f>
        <v>48</v>
      </c>
      <c r="G8">
        <f>ROW()*COLUMN()</f>
        <v>56</v>
      </c>
      <c r="H8">
        <f>ROW()*COLUMN()</f>
        <v>64</v>
      </c>
      <c r="I8">
        <f>ROW()*COLUMN()</f>
        <v>72</v>
      </c>
      <c r="J8">
        <f>ROW()*COLUMN()</f>
        <v>80</v>
      </c>
    </row>
    <row r="9" spans="1:15" x14ac:dyDescent="0.25">
      <c r="A9">
        <f>ROW()*COLUMN()</f>
        <v>9</v>
      </c>
      <c r="B9">
        <f>ROW()*COLUMN()</f>
        <v>18</v>
      </c>
      <c r="C9">
        <f>ROW()*COLUMN()</f>
        <v>27</v>
      </c>
      <c r="D9">
        <f>ROW()*COLUMN()</f>
        <v>36</v>
      </c>
      <c r="E9">
        <f>ROW()*COLUMN()</f>
        <v>45</v>
      </c>
      <c r="F9">
        <f>ROW()*COLUMN()</f>
        <v>54</v>
      </c>
      <c r="G9">
        <f>ROW()*COLUMN()</f>
        <v>63</v>
      </c>
      <c r="H9">
        <f>ROW()*COLUMN()</f>
        <v>72</v>
      </c>
      <c r="I9">
        <f>ROW()*COLUMN()</f>
        <v>81</v>
      </c>
      <c r="J9">
        <f>ROW()*COLUMN()</f>
        <v>90</v>
      </c>
    </row>
    <row r="10" spans="1:15" x14ac:dyDescent="0.25">
      <c r="A10">
        <f>ROW()*COLUMN()</f>
        <v>10</v>
      </c>
      <c r="B10">
        <f>ROW()*COLUMN()</f>
        <v>20</v>
      </c>
      <c r="C10">
        <f>ROW()*COLUMN()</f>
        <v>30</v>
      </c>
      <c r="D10">
        <f>ROW()*COLUMN()</f>
        <v>40</v>
      </c>
      <c r="E10">
        <f>ROW()*COLUMN()</f>
        <v>50</v>
      </c>
      <c r="F10">
        <f>ROW()*COLUMN()</f>
        <v>60</v>
      </c>
      <c r="G10">
        <f>ROW()*COLUMN()</f>
        <v>70</v>
      </c>
      <c r="H10">
        <f>ROW()*COLUMN()</f>
        <v>80</v>
      </c>
      <c r="I10">
        <f>ROW()*COLUMN()</f>
        <v>90</v>
      </c>
      <c r="J10">
        <f>ROW()*COLUMN()</f>
        <v>100</v>
      </c>
    </row>
    <row r="11" spans="1:15" x14ac:dyDescent="0.25">
      <c r="A11">
        <f>ROW()*COLUMN()</f>
        <v>11</v>
      </c>
      <c r="B11">
        <f>ROW()*COLUMN()</f>
        <v>22</v>
      </c>
      <c r="C11">
        <f>ROW()*COLUMN()</f>
        <v>33</v>
      </c>
      <c r="D11">
        <f>ROW()*COLUMN()</f>
        <v>44</v>
      </c>
      <c r="E11">
        <f>ROW()*COLUMN()</f>
        <v>55</v>
      </c>
      <c r="F11">
        <f>ROW()*COLUMN()</f>
        <v>66</v>
      </c>
      <c r="G11">
        <f>ROW()*COLUMN()</f>
        <v>77</v>
      </c>
      <c r="H11">
        <f>ROW()*COLUMN()</f>
        <v>88</v>
      </c>
      <c r="I11">
        <f>ROW()*COLUMN()</f>
        <v>99</v>
      </c>
      <c r="J11">
        <f>ROW()*COLUMN()</f>
        <v>110</v>
      </c>
    </row>
    <row r="12" spans="1:15" x14ac:dyDescent="0.25">
      <c r="A12">
        <f>ROW()*COLUMN()</f>
        <v>12</v>
      </c>
      <c r="B12">
        <f>ROW()*COLUMN()</f>
        <v>24</v>
      </c>
      <c r="C12">
        <f>ROW()*COLUMN()</f>
        <v>36</v>
      </c>
      <c r="D12">
        <f>ROW()*COLUMN()</f>
        <v>48</v>
      </c>
      <c r="E12">
        <f>ROW()*COLUMN()</f>
        <v>60</v>
      </c>
      <c r="F12">
        <f>ROW()*COLUMN()</f>
        <v>72</v>
      </c>
      <c r="G12">
        <f>ROW()*COLUMN()</f>
        <v>84</v>
      </c>
      <c r="H12">
        <f>ROW()*COLUMN()</f>
        <v>96</v>
      </c>
      <c r="I12">
        <f>ROW()*COLUMN()</f>
        <v>108</v>
      </c>
      <c r="J12">
        <f>ROW()*COLUMN()</f>
        <v>120</v>
      </c>
    </row>
    <row r="13" spans="1:15" x14ac:dyDescent="0.25">
      <c r="A13">
        <f>ROW()*COLUMN()</f>
        <v>13</v>
      </c>
      <c r="B13">
        <f>ROW()*COLUMN()</f>
        <v>26</v>
      </c>
      <c r="C13">
        <f>ROW()*COLUMN()</f>
        <v>39</v>
      </c>
      <c r="D13">
        <f>ROW()*COLUMN()</f>
        <v>52</v>
      </c>
      <c r="E13">
        <f>ROW()*COLUMN()</f>
        <v>65</v>
      </c>
      <c r="F13">
        <f>ROW()*COLUMN()</f>
        <v>78</v>
      </c>
      <c r="G13">
        <f>ROW()*COLUMN()</f>
        <v>91</v>
      </c>
      <c r="H13">
        <f>ROW()*COLUMN()</f>
        <v>104</v>
      </c>
      <c r="I13">
        <f>ROW()*COLUMN()</f>
        <v>117</v>
      </c>
      <c r="J13">
        <f>ROW()*COLUMN()</f>
        <v>130</v>
      </c>
    </row>
    <row r="14" spans="1:15" x14ac:dyDescent="0.25">
      <c r="A14">
        <f>ROW()*COLUMN()</f>
        <v>14</v>
      </c>
      <c r="B14">
        <f>ROW()*COLUMN()</f>
        <v>28</v>
      </c>
      <c r="C14">
        <f>ROW()*COLUMN()</f>
        <v>42</v>
      </c>
      <c r="D14">
        <f>ROW()*COLUMN()</f>
        <v>56</v>
      </c>
      <c r="E14">
        <f>ROW()*COLUMN()</f>
        <v>70</v>
      </c>
      <c r="F14">
        <f>ROW()*COLUMN()</f>
        <v>84</v>
      </c>
      <c r="G14">
        <f>ROW()*COLUMN()</f>
        <v>98</v>
      </c>
      <c r="H14">
        <f>ROW()*COLUMN()</f>
        <v>112</v>
      </c>
      <c r="I14">
        <f>ROW()*COLUMN()</f>
        <v>126</v>
      </c>
      <c r="J14">
        <f>ROW()*COLUMN()</f>
        <v>140</v>
      </c>
    </row>
    <row r="15" spans="1:15" x14ac:dyDescent="0.25">
      <c r="A15">
        <f>ROW()*COLUMN()</f>
        <v>15</v>
      </c>
      <c r="B15">
        <f>ROW()*COLUMN()</f>
        <v>30</v>
      </c>
      <c r="C15">
        <f>ROW()*COLUMN()</f>
        <v>45</v>
      </c>
      <c r="D15">
        <f>ROW()*COLUMN()</f>
        <v>60</v>
      </c>
      <c r="E15">
        <f>ROW()*COLUMN()</f>
        <v>75</v>
      </c>
      <c r="F15">
        <f>ROW()*COLUMN()</f>
        <v>90</v>
      </c>
      <c r="G15">
        <f>ROW()*COLUMN()</f>
        <v>105</v>
      </c>
      <c r="H15">
        <f>ROW()*COLUMN()</f>
        <v>120</v>
      </c>
      <c r="I15">
        <f>ROW()*COLUMN()</f>
        <v>135</v>
      </c>
      <c r="J15">
        <f>ROW()*COLUMN()</f>
        <v>150</v>
      </c>
    </row>
    <row r="16" spans="1:15" x14ac:dyDescent="0.25">
      <c r="A16">
        <f>ROW()*COLUMN()</f>
        <v>16</v>
      </c>
      <c r="B16">
        <f>ROW()*COLUMN()</f>
        <v>32</v>
      </c>
      <c r="C16">
        <f>ROW()*COLUMN()</f>
        <v>48</v>
      </c>
      <c r="D16">
        <f>ROW()*COLUMN()</f>
        <v>64</v>
      </c>
      <c r="E16">
        <f>ROW()*COLUMN()</f>
        <v>80</v>
      </c>
      <c r="F16">
        <f>ROW()*COLUMN()</f>
        <v>96</v>
      </c>
      <c r="G16">
        <f>ROW()*COLUMN()</f>
        <v>112</v>
      </c>
      <c r="H16">
        <f>ROW()*COLUMN()</f>
        <v>128</v>
      </c>
      <c r="I16">
        <f>ROW()*COLUMN()</f>
        <v>144</v>
      </c>
      <c r="J16">
        <f>ROW()*COLUMN()</f>
        <v>160</v>
      </c>
    </row>
    <row r="17" spans="1:10" x14ac:dyDescent="0.25">
      <c r="A17">
        <f>ROW()*COLUMN()</f>
        <v>17</v>
      </c>
      <c r="B17">
        <f>ROW()*COLUMN()</f>
        <v>34</v>
      </c>
      <c r="C17">
        <f>ROW()*COLUMN()</f>
        <v>51</v>
      </c>
      <c r="D17">
        <f>ROW()*COLUMN()</f>
        <v>68</v>
      </c>
      <c r="E17">
        <f>ROW()*COLUMN()</f>
        <v>85</v>
      </c>
      <c r="F17">
        <f>ROW()*COLUMN()</f>
        <v>102</v>
      </c>
      <c r="G17">
        <f>ROW()*COLUMN()</f>
        <v>119</v>
      </c>
      <c r="H17">
        <f>ROW()*COLUMN()</f>
        <v>136</v>
      </c>
      <c r="I17">
        <f>ROW()*COLUMN()</f>
        <v>153</v>
      </c>
      <c r="J17">
        <f>ROW()*COLUMN()</f>
        <v>170</v>
      </c>
    </row>
    <row r="18" spans="1:10" x14ac:dyDescent="0.25">
      <c r="A18">
        <f>ROW()*COLUMN()</f>
        <v>18</v>
      </c>
      <c r="B18">
        <f>ROW()*COLUMN()</f>
        <v>36</v>
      </c>
      <c r="C18">
        <f>ROW()*COLUMN()</f>
        <v>54</v>
      </c>
      <c r="D18">
        <f>ROW()*COLUMN()</f>
        <v>72</v>
      </c>
      <c r="E18">
        <f>ROW()*COLUMN()</f>
        <v>90</v>
      </c>
      <c r="F18">
        <f>ROW()*COLUMN()</f>
        <v>108</v>
      </c>
      <c r="G18">
        <f>ROW()*COLUMN()</f>
        <v>126</v>
      </c>
      <c r="H18">
        <f>ROW()*COLUMN()</f>
        <v>144</v>
      </c>
      <c r="I18">
        <f>ROW()*COLUMN()</f>
        <v>162</v>
      </c>
      <c r="J18">
        <f>ROW()*COLUMN()</f>
        <v>180</v>
      </c>
    </row>
    <row r="19" spans="1:10" x14ac:dyDescent="0.25">
      <c r="A19">
        <f>ROW()*COLUMN()</f>
        <v>19</v>
      </c>
      <c r="B19">
        <f>ROW()*COLUMN()</f>
        <v>38</v>
      </c>
      <c r="C19">
        <f>ROW()*COLUMN()</f>
        <v>57</v>
      </c>
      <c r="D19">
        <f>ROW()*COLUMN()</f>
        <v>76</v>
      </c>
      <c r="E19">
        <f>ROW()*COLUMN()</f>
        <v>95</v>
      </c>
      <c r="F19">
        <f>ROW()*COLUMN()</f>
        <v>114</v>
      </c>
      <c r="G19">
        <f>ROW()*COLUMN()</f>
        <v>133</v>
      </c>
      <c r="H19">
        <f>ROW()*COLUMN()</f>
        <v>152</v>
      </c>
      <c r="I19">
        <f>ROW()*COLUMN()</f>
        <v>171</v>
      </c>
      <c r="J19">
        <f>ROW()*COLUMN()</f>
        <v>190</v>
      </c>
    </row>
    <row r="20" spans="1:10" x14ac:dyDescent="0.25">
      <c r="A20">
        <f>ROW()*COLUMN()</f>
        <v>20</v>
      </c>
      <c r="B20">
        <f>ROW()*COLUMN()</f>
        <v>40</v>
      </c>
      <c r="C20">
        <f>ROW()*COLUMN()</f>
        <v>60</v>
      </c>
      <c r="D20">
        <f>ROW()*COLUMN()</f>
        <v>80</v>
      </c>
      <c r="E20">
        <f>ROW()*COLUMN()</f>
        <v>100</v>
      </c>
      <c r="F20">
        <f>ROW()*COLUMN()</f>
        <v>120</v>
      </c>
      <c r="G20">
        <f>ROW()*COLUMN()</f>
        <v>140</v>
      </c>
      <c r="H20">
        <f>ROW()*COLUMN()</f>
        <v>160</v>
      </c>
      <c r="I20">
        <f>ROW()*COLUMN()</f>
        <v>180</v>
      </c>
      <c r="J20">
        <f>ROW()*COLUMN()</f>
        <v>200</v>
      </c>
    </row>
    <row r="21" spans="1:10" x14ac:dyDescent="0.25">
      <c r="A21">
        <f>ROW()*COLUMN()</f>
        <v>21</v>
      </c>
      <c r="B21">
        <f>ROW()*COLUMN()</f>
        <v>42</v>
      </c>
      <c r="C21">
        <f>ROW()*COLUMN()</f>
        <v>63</v>
      </c>
      <c r="D21">
        <f>ROW()*COLUMN()</f>
        <v>84</v>
      </c>
      <c r="E21">
        <f>ROW()*COLUMN()</f>
        <v>105</v>
      </c>
      <c r="F21">
        <f>ROW()*COLUMN()</f>
        <v>126</v>
      </c>
      <c r="G21">
        <f>ROW()*COLUMN()</f>
        <v>147</v>
      </c>
      <c r="H21">
        <f>ROW()*COLUMN()</f>
        <v>168</v>
      </c>
      <c r="I21">
        <f>ROW()*COLUMN()</f>
        <v>189</v>
      </c>
      <c r="J21">
        <f>ROW()*COLUMN()</f>
        <v>210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Tri non détecté</vt:lpstr>
      <vt:lpstr>Tri détecté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2024-05-01T19:42:45Z</dcterms:created>
  <dcterms:modified xsi:type="dcterms:W3CDTF">2024-05-01T19:47:14Z</dcterms:modified>
</cp:coreProperties>
</file>