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446AE2C0-4A94-4F0F-89C7-EA71648C8F7D}" xr6:coauthVersionLast="47" xr6:coauthVersionMax="47" xr10:uidLastSave="{00000000-0000-0000-0000-000000000000}"/>
  <bookViews>
    <workbookView xWindow="-120" yWindow="-120" windowWidth="24240" windowHeight="13020" xr2:uid="{6EFCC31B-ADC5-40B7-A39C-8BAEA027B276}"/>
  </bookViews>
  <sheets>
    <sheet name="Base" sheetId="1" r:id="rId1"/>
  </sheets>
  <definedNames>
    <definedName name="Liste_Noms">OFFSET(Base!$Z$1,,,COUNTA(Base!V:V),)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<sst xmlns="http://schemas.openxmlformats.org/spreadsheetml/2006/main" count="32" uniqueCount="28">
  <si>
    <t>Réservation de salles</t>
  </si>
  <si>
    <t>Année</t>
  </si>
  <si>
    <t>Nom</t>
  </si>
  <si>
    <t>Tél</t>
  </si>
  <si>
    <t>Mail</t>
  </si>
  <si>
    <t>Nom 101 - Prénom 101</t>
  </si>
  <si>
    <t>Nom 102 - Prénom 102</t>
  </si>
  <si>
    <t>Nom 103 - Prénom 103</t>
  </si>
  <si>
    <t>Nom 104 - Prénom 104</t>
  </si>
  <si>
    <t>Nom 105 - Prénom 105</t>
  </si>
  <si>
    <t>Nom 106 - Prénom 106</t>
  </si>
  <si>
    <t>Nom 107 - Prénom 107</t>
  </si>
  <si>
    <t>Nom 108 - Prénom 108</t>
  </si>
  <si>
    <t>Nom 109 - Prénom 109</t>
  </si>
  <si>
    <t>Nom 110 - Prénom 110</t>
  </si>
  <si>
    <t>Nom 111 - Prénom 111</t>
  </si>
  <si>
    <t>Nom 112 - Prénom 112</t>
  </si>
  <si>
    <t>Nom 113 - Prénom 113</t>
  </si>
  <si>
    <t>Nom 114 - Prénom 114</t>
  </si>
  <si>
    <t>Nom 115 - Prénom 115</t>
  </si>
  <si>
    <t>Nom 116 - Prénom 116</t>
  </si>
  <si>
    <t>Nom 117 - Prénom 117</t>
  </si>
  <si>
    <t>Locataires</t>
  </si>
  <si>
    <t>Nom1_Prénom1@doucefrance.fr</t>
  </si>
  <si>
    <t>06 11 22 33 44</t>
  </si>
  <si>
    <t>06 99 88 77 66</t>
  </si>
  <si>
    <t>ID</t>
  </si>
  <si>
    <t>ici liste de choix pour vérification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</si>
</sst>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color rgb="FF000000"/>
      <name val="Aptos Narrow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5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0" fillId="0" borderId="1" xfId="0" applyBorder="1" applyProtection="1">
      <protection locked="0"/>
    </xf>
    <xf numFmtId="0" fontId="2" fillId="0" borderId="0" xfId="0" applyFont="1"/>
    <xf numFmtId="0" fontId="2" fillId="0" borderId="0" xfId="0" applyFont="1" applyAlignment="1">
      <alignment horizontal="center"/>
    </xf>
    <xf numFmtId="49" fontId="0" fillId="0" borderId="1" xfId="0" applyNumberFormat="1" applyBorder="1" applyProtection="1">
      <protection locked="0"/>
    </xf>
    <xf numFmtId="0" fontId="1" fillId="0" borderId="0" xfId="0" applyFont="1" applyAlignment="1">
      <alignment horizontal="center" vertical="center"/>
    </xf>
    <xf numFmtId="16" fontId="0" fillId="0" borderId="1" xfId="0" applyNumberFormat="1" applyBorder="1" applyProtection="1">
      <protection locked="0"/>
    </xf>
    <xf numFmtId="49" fontId="0" fillId="0" borderId="1" xfId="0" quotePrefix="1" applyNumberFormat="1" applyBorder="1" applyAlignment="1" applyProtection="1">
      <alignment horizontal="center"/>
      <protection locked="0"/>
    </xf>
    <xf numFmtId="49" fontId="0" fillId="0" borderId="1" xfId="0" applyNumberFormat="1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49" fontId="0" fillId="0" borderId="2" xfId="0" applyNumberFormat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49" fontId="0" fillId="0" borderId="4" xfId="0" applyNumberFormat="1" applyBorder="1" applyProtection="1">
      <protection locked="0"/>
    </xf>
    <xf numFmtId="16" fontId="0" fillId="0" borderId="4" xfId="0" applyNumberFormat="1" applyBorder="1" applyProtection="1">
      <protection locked="0"/>
    </xf>
    <xf numFmtId="0" fontId="0" fillId="0" borderId="4" xfId="0" applyBorder="1" applyProtection="1">
      <protection locked="0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Protection="1">
      <protection locked="0"/>
    </xf>
    <xf numFmtId="0" fontId="0" fillId="2" borderId="1" xfId="0" applyFill="1" applyBorder="1"/>
    <xf numFmtId="49" fontId="0" fillId="0" borderId="1" xfId="0" applyNumberFormat="1" applyBorder="1"/>
    <xf numFmtId="49" fontId="0" fillId="2" borderId="1" xfId="0" applyNumberFormat="1" applyFill="1" applyBorder="1"/>
    <xf numFmtId="16" fontId="0" fillId="0" borderId="10" xfId="0" applyNumberFormat="1" applyBorder="1"/>
    <xf numFmtId="0" fontId="0" fillId="0" borderId="1" xfId="0" applyBorder="1"/>
    <xf numFmtId="0" fontId="0" fillId="0" borderId="0" xfId="0" applyProtection="1">
      <protection locked="0"/>
    </xf>
    <xf numFmtId="0" fontId="0" fillId="3" borderId="0" xfId="0" applyFill="1"/>
  </cellXfs>
  <cellStyles count="1">
    <cellStyle name="Normal" xfId="0" builtinId="0"/>
  </cellStyles>
  <dxfs count="7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352425</xdr:colOff>
          <xdr:row>0</xdr:row>
          <xdr:rowOff>104775</xdr:rowOff>
        </xdr:from>
        <xdr:to>
          <xdr:col>3</xdr:col>
          <xdr:colOff>2000250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61ADF7-0830-4F10-B990-F5FFB0E9F6FE}" name="Tableau2" displayName="Tableau2" ref="A7:D24" totalsRowShown="0" headerRowDxfId="6" headerRowBorderDxfId="5" tableBorderDxfId="4">
  <autoFilter ref="A7:D24" xr:uid="{D361ADF7-0830-4F10-B990-F5FFB0E9F6FE}"/>
  <sortState xmlns:xlrd2="http://schemas.microsoft.com/office/spreadsheetml/2017/richdata2" ref="A8:D24">
    <sortCondition ref="A7:A24"/>
  </sortState>
  <tableColumns count="4">
    <tableColumn id="1" xr3:uid="{BD5E9EE0-D83A-4256-A977-EAE6C33A3927}" name="ID" dataDxfId="3"/>
    <tableColumn id="2" xr3:uid="{F009BBAC-AF28-4061-BAC2-6269BED70527}" name="Nom" dataDxfId="2"/>
    <tableColumn id="3" xr3:uid="{AAFE3A48-26F5-44D1-85AB-A1FEA5C866AC}" name="Tél" dataDxfId="1"/>
    <tableColumn id="4" xr3:uid="{23B70E16-F958-4431-AC97-E69CD4039757}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E5179-1240-4E4A-8853-8367D7DE623E}">
  <sheetPr codeName="Feuil1"/>
  <dimension ref="A1:HR24"/>
  <sheetViews>
    <sheetView tabSelected="1" topLeftCell="C1" workbookViewId="0">
      <selection activeCell="E1" sqref="E1"/>
    </sheetView>
  </sheetViews>
  <sheetFormatPr baseColWidth="10" defaultRowHeight="14.25"/>
  <cols>
    <col min="1" max="1" width="16.125" customWidth="1"/>
    <col min="2" max="2" width="27.75" customWidth="1"/>
    <col min="3" max="3" width="14.75" style="2" customWidth="1"/>
    <col min="4" max="4" width="31.125" customWidth="1"/>
    <col min="5" max="5" width="11" style="1"/>
    <col min="6" max="24" width="1.875" style="1" customWidth="1"/>
    <col min="25" max="25" width="11.375" style="1"/>
    <col min="26" max="26" width="20.75" style="1" bestFit="1" customWidth="1"/>
    <col min="27" max="226" width="11.375" style="1"/>
  </cols>
  <sheetData>
    <row r="1" spans="1:226" ht="26.25">
      <c r="A1" s="3" t="s">
        <v>0</v>
      </c>
      <c r="E1" s="29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s="23" t="s">
        <v>5</v>
      </c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</row>
    <row r="2" spans="1:226">
      <c r="E2" t="s">
        <v>27</v>
      </c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s="24" t="s">
        <v>6</v>
      </c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</row>
    <row r="3" spans="1:226" ht="18">
      <c r="A3" s="5" t="s">
        <v>1</v>
      </c>
      <c r="B3" s="5">
        <v>2020</v>
      </c>
      <c r="C3" s="6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 s="25" t="s">
        <v>7</v>
      </c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</row>
    <row r="4" spans="1:226"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 s="26" t="s">
        <v>8</v>
      </c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</row>
    <row r="5" spans="1:226"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 s="23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</row>
    <row r="6" spans="1:226" ht="18">
      <c r="A6" s="5" t="s">
        <v>22</v>
      </c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 s="27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</row>
    <row r="7" spans="1:226" s="8" customFormat="1" ht="27.75" customHeight="1">
      <c r="A7" s="18" t="s">
        <v>26</v>
      </c>
      <c r="B7" s="19" t="s">
        <v>2</v>
      </c>
      <c r="C7" s="19" t="s">
        <v>3</v>
      </c>
      <c r="D7" s="20" t="s">
        <v>4</v>
      </c>
      <c r="Z7" s="23"/>
    </row>
    <row r="8" spans="1:226">
      <c r="A8" s="14">
        <v>1</v>
      </c>
      <c r="B8" s="4" t="s">
        <v>11</v>
      </c>
      <c r="C8" s="10" t="s">
        <v>24</v>
      </c>
      <c r="D8" s="15" t="s">
        <v>23</v>
      </c>
      <c r="Z8" s="27"/>
    </row>
    <row r="9" spans="1:226">
      <c r="A9" s="14">
        <v>2</v>
      </c>
      <c r="B9" s="4" t="s">
        <v>12</v>
      </c>
      <c r="C9" s="11"/>
      <c r="D9" s="15"/>
      <c r="Z9" s="23"/>
    </row>
    <row r="10" spans="1:226">
      <c r="A10" s="14">
        <v>3</v>
      </c>
      <c r="B10" s="4" t="s">
        <v>13</v>
      </c>
      <c r="C10" s="11"/>
      <c r="D10" s="16"/>
      <c r="Z10" s="27"/>
    </row>
    <row r="11" spans="1:226">
      <c r="A11" s="14">
        <v>4</v>
      </c>
      <c r="B11" s="28" t="s">
        <v>5</v>
      </c>
      <c r="C11" s="11"/>
      <c r="D11" s="17"/>
      <c r="Z11" s="23"/>
    </row>
    <row r="12" spans="1:226">
      <c r="A12" s="14">
        <v>5</v>
      </c>
      <c r="B12" s="7" t="s">
        <v>6</v>
      </c>
      <c r="C12" s="11"/>
      <c r="D12" s="17"/>
      <c r="Z12" s="27"/>
    </row>
    <row r="13" spans="1:226">
      <c r="A13" s="14">
        <v>6</v>
      </c>
      <c r="B13" s="7" t="s">
        <v>7</v>
      </c>
      <c r="C13" s="11" t="s">
        <v>25</v>
      </c>
      <c r="D13" s="17"/>
      <c r="Z13" s="23"/>
    </row>
    <row r="14" spans="1:226">
      <c r="A14" s="14">
        <v>7</v>
      </c>
      <c r="B14" s="9" t="s">
        <v>8</v>
      </c>
      <c r="C14" s="11"/>
      <c r="D14" s="17"/>
      <c r="Z14" s="27"/>
    </row>
    <row r="15" spans="1:226">
      <c r="A15" s="14">
        <v>8</v>
      </c>
      <c r="B15" s="4" t="s">
        <v>17</v>
      </c>
      <c r="C15" s="11"/>
      <c r="D15" s="17"/>
      <c r="Z15" s="23"/>
    </row>
    <row r="16" spans="1:226">
      <c r="A16" s="14">
        <v>9</v>
      </c>
      <c r="B16" s="4" t="s">
        <v>18</v>
      </c>
      <c r="C16" s="11"/>
      <c r="D16" s="17"/>
      <c r="Z16" s="27"/>
    </row>
    <row r="17" spans="1:26">
      <c r="A17" s="14">
        <v>10</v>
      </c>
      <c r="B17" s="4" t="s">
        <v>19</v>
      </c>
      <c r="C17" s="11"/>
      <c r="D17" s="17"/>
      <c r="Z17" s="23"/>
    </row>
    <row r="18" spans="1:26">
      <c r="A18" s="14">
        <v>11</v>
      </c>
      <c r="B18" s="4" t="s">
        <v>20</v>
      </c>
      <c r="C18" s="11"/>
      <c r="D18" s="17"/>
    </row>
    <row r="19" spans="1:26">
      <c r="A19" s="14">
        <v>12</v>
      </c>
      <c r="B19" s="4" t="s">
        <v>9</v>
      </c>
      <c r="C19" s="11"/>
      <c r="D19" s="17"/>
    </row>
    <row r="20" spans="1:26">
      <c r="A20" s="14">
        <v>13</v>
      </c>
      <c r="B20" s="4" t="s">
        <v>10</v>
      </c>
      <c r="C20" s="11"/>
      <c r="D20" s="17"/>
    </row>
    <row r="21" spans="1:26">
      <c r="A21" s="14">
        <v>14</v>
      </c>
      <c r="B21" s="4" t="s">
        <v>14</v>
      </c>
      <c r="C21" s="11"/>
      <c r="D21" s="17"/>
    </row>
    <row r="22" spans="1:26">
      <c r="A22" s="14">
        <v>15</v>
      </c>
      <c r="B22" s="4" t="s">
        <v>15</v>
      </c>
      <c r="C22" s="11"/>
      <c r="D22" s="17"/>
    </row>
    <row r="23" spans="1:26">
      <c r="A23" s="14">
        <v>16</v>
      </c>
      <c r="B23" s="4" t="s">
        <v>16</v>
      </c>
      <c r="C23" s="11"/>
      <c r="D23" s="17"/>
    </row>
    <row r="24" spans="1:26">
      <c r="A24" s="21">
        <v>17</v>
      </c>
      <c r="B24" s="12" t="s">
        <v>21</v>
      </c>
      <c r="C24" s="13"/>
      <c r="D24" s="22"/>
    </row>
  </sheetData>
  <sortState xmlns:xlrd2="http://schemas.microsoft.com/office/spreadsheetml/2017/richdata2" ref="Z1:Z26">
    <sortCondition ref="Z1"/>
  </sortState>
  <phoneticPr fontId="4" type="noConversion"/>
  <dataValidations count="1">
    <dataValidation type="list" allowBlank="1" showInputMessage="1" showErrorMessage="1" sqref="E1" xr:uid="{026F169B-AD84-458F-BF5C-BE57664E0A89}">
      <formula1>Liste_Noms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ouvelle_saisie.Nouvelle_saisie">
                <anchor moveWithCells="1" sizeWithCells="1">
                  <from>
                    <xdr:col>3</xdr:col>
                    <xdr:colOff>352425</xdr:colOff>
                    <xdr:row>0</xdr:row>
                    <xdr:rowOff>104775</xdr:rowOff>
                  </from>
                  <to>
                    <xdr:col>3</xdr:col>
                    <xdr:colOff>2000250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LouReeD</cp:lastModifiedBy>
  <cp:lastPrinted>2024-04-06T06:40:00Z</cp:lastPrinted>
  <dcterms:created xsi:type="dcterms:W3CDTF">2024-04-01T06:01:21Z</dcterms:created>
  <dcterms:modified xsi:type="dcterms:W3CDTF">2024-04-21T19:27:58Z</dcterms:modified>
</cp:coreProperties>
</file>