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4767D1D-A70F-4391-B4D5-8AB3FFA3A783}" xr6:coauthVersionLast="47" xr6:coauthVersionMax="47" xr10:uidLastSave="{00000000-0000-0000-0000-000000000000}"/>
  <bookViews>
    <workbookView xWindow="-120" yWindow="-120" windowWidth="24240" windowHeight="13020" xr2:uid="{5CCDE705-CC01-407C-925D-2D9F02A485F2}"/>
  </bookViews>
  <sheets>
    <sheet name="Récap" sheetId="1" r:id="rId1"/>
    <sheet name="Jan" sheetId="2" r:id="rId2"/>
    <sheet name="Fév" sheetId="3" r:id="rId3"/>
    <sheet name="Mars" sheetId="4" r:id="rId4"/>
    <sheet name="Avr" sheetId="5" r:id="rId5"/>
    <sheet name="Mai" sheetId="6" r:id="rId6"/>
    <sheet name="Juin" sheetId="7" r:id="rId7"/>
    <sheet name="Juil" sheetId="8" r:id="rId8"/>
    <sheet name="Août" sheetId="9" r:id="rId9"/>
    <sheet name="Sept" sheetId="10" r:id="rId10"/>
    <sheet name="Oct" sheetId="11" r:id="rId11"/>
    <sheet name="Nov" sheetId="12" r:id="rId12"/>
    <sheet name="Déc" sheetId="13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 a="1"/>
  <c r="E8" i="1" a="1"/>
  <c r="E12" i="1" a="1"/>
  <c r="E9" i="1" a="1"/>
  <c r="E13" i="1" a="1"/>
  <c r="E5" i="1" a="1"/>
  <c r="E14" i="1" a="1"/>
  <c r="E6" i="1" a="1"/>
  <c r="E10" i="1" a="1"/>
  <c r="E7" i="1" a="1"/>
  <c r="E11" i="1" a="1"/>
  <c r="E3" i="1" a="1"/>
  <c r="E11" i="1" l="1"/>
  <c r="E7" i="1"/>
  <c r="E10" i="1"/>
  <c r="E6" i="1"/>
  <c r="E14" i="1"/>
  <c r="E5" i="1"/>
  <c r="E13" i="1"/>
  <c r="E9" i="1"/>
  <c r="E12" i="1"/>
  <c r="E8" i="1"/>
  <c r="E4" i="1"/>
  <c r="E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<sst xmlns="http://schemas.openxmlformats.org/spreadsheetml/2006/main" count="14" uniqueCount="14">
  <si>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Liste des mois</t>
  </si>
  <si>
    <t>Jan</t>
  </si>
  <si>
    <t>Fév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</si>
  <si>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</si>
  <si>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</si>
  <si>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</si>
  <si>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</si>
  <si>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</si>
  <si>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</si>
  <si>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</si>
  <si>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</si>
  <si>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</si>
  <si>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</si>
  <si>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les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</si>
</sst>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C4E1B-4430-430F-A317-73F3462CFDA1}">
  <dimension ref="A1:E14"/>
  <sheetViews>
    <sheetView tabSelected="1" workbookViewId="0">
      <selection activeCell="H10" sqref="H10"/>
    </sheetView>
  </sheetViews>
  <sheetFormatPr baseColWidth="10" defaultRowHeight="15" x14ac:dyDescent="0.25"/>
  <cols>
    <col min="1" max="1" width="13.42578125" bestFit="1" customWidth="1"/>
  </cols>
  <sheetData>
    <row r="1" spans="1:5" x14ac:dyDescent="0.25">
      <c r="A1" t="s">
        <v>0</v>
      </c>
    </row>
    <row r="2" spans="1:5" x14ac:dyDescent="0.25">
      <c r="A2" t="s">
        <v>1</v>
      </c>
      <c r="E2" s="1" t="s">
        <v>13</v>
      </c>
    </row>
    <row r="3" spans="1:5" x14ac:dyDescent="0.25">
      <c r="A3" t="s">
        <v>2</v>
      </c>
      <c r="E3" s="1" cm="1">
        <f t="array" aca="1" ref="E3" ca="1">INDIRECT(A2&amp;"!F5")</f>
        <v>0</v>
      </c>
    </row>
    <row r="4" spans="1:5" x14ac:dyDescent="0.25">
      <c r="A4" t="s">
        <v>3</v>
      </c>
      <c r="E4" s="1" cm="1">
        <f t="array" aca="1" ref="E4" ca="1">INDIRECT(A3&amp;"!F5")</f>
        <v>0</v>
      </c>
    </row>
    <row r="5" spans="1:5" x14ac:dyDescent="0.25">
      <c r="A5" t="s">
        <v>4</v>
      </c>
      <c r="E5" s="1" cm="1">
        <f t="array" aca="1" ref="E5" ca="1">INDIRECT(A4&amp;"!F5")</f>
        <v>0</v>
      </c>
    </row>
    <row r="6" spans="1:5" x14ac:dyDescent="0.25">
      <c r="A6" t="s">
        <v>5</v>
      </c>
      <c r="E6" s="1" cm="1">
        <f t="array" aca="1" ref="E6" ca="1">INDIRECT(A5&amp;"!F5")</f>
        <v>0</v>
      </c>
    </row>
    <row r="7" spans="1:5" x14ac:dyDescent="0.25">
      <c r="A7" t="s">
        <v>6</v>
      </c>
      <c r="E7" s="1" cm="1">
        <f t="array" aca="1" ref="E7" ca="1">INDIRECT(A6&amp;"!F5")</f>
        <v>0</v>
      </c>
    </row>
    <row r="8" spans="1:5" x14ac:dyDescent="0.25">
      <c r="A8" t="s">
        <v>7</v>
      </c>
      <c r="E8" s="1" cm="1">
        <f t="array" aca="1" ref="E8" ca="1">INDIRECT(A7&amp;"!F5")</f>
        <v>0</v>
      </c>
    </row>
    <row r="9" spans="1:5" x14ac:dyDescent="0.25">
      <c r="A9" t="s">
        <v>8</v>
      </c>
      <c r="E9" s="1" cm="1">
        <f t="array" aca="1" ref="E9" ca="1">INDIRECT(A8&amp;"!F5")</f>
        <v>0</v>
      </c>
    </row>
    <row r="10" spans="1:5" x14ac:dyDescent="0.25">
      <c r="A10" t="s">
        <v>9</v>
      </c>
      <c r="E10" s="1" cm="1">
        <f t="array" aca="1" ref="E10" ca="1">INDIRECT(A9&amp;"!F5")</f>
        <v>0</v>
      </c>
    </row>
    <row r="11" spans="1:5" x14ac:dyDescent="0.25">
      <c r="A11" t="s">
        <v>10</v>
      </c>
      <c r="E11" s="1" cm="1">
        <f t="array" aca="1" ref="E11" ca="1">INDIRECT(A10&amp;"!F5")</f>
        <v>0</v>
      </c>
    </row>
    <row r="12" spans="1:5" x14ac:dyDescent="0.25">
      <c r="A12" t="s">
        <v>11</v>
      </c>
      <c r="E12" s="1" cm="1">
        <f t="array" aca="1" ref="E12" ca="1">INDIRECT(A11&amp;"!F5")</f>
        <v>0</v>
      </c>
    </row>
    <row r="13" spans="1:5" x14ac:dyDescent="0.25">
      <c r="A13" t="s">
        <v>12</v>
      </c>
      <c r="E13" s="1" cm="1">
        <f t="array" aca="1" ref="E13" ca="1">INDIRECT(A12&amp;"!F5")</f>
        <v>0</v>
      </c>
    </row>
    <row r="14" spans="1:5" x14ac:dyDescent="0.25">
      <c r="E14" s="1" cm="1">
        <f t="array" aca="1" ref="E14" ca="1">INDIRECT(A13&amp;"!F5")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44C4C-68AC-4D9B-9B81-5FE566E9657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6200E-8563-4738-B847-D5FA9F329D0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DEFE9-E60F-4125-A8AB-FA4925DA0AA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23264-7A6B-4C49-A372-71E73CD1566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A7109-A88D-4621-A257-A0AEC8B45DF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D0C18-48BD-4F08-BED5-5B9FEDB0CE8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824253-A8B5-459E-8DDF-82EA48F84D0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2B8F0-49BF-42A5-B1E6-BFB73E2C0385}">
  <dimension ref="A1"/>
  <sheetViews>
    <sheetView workbookViewId="0">
      <selection activeCell="H18" sqref="H18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49D62-647D-463B-AC2C-2750377C7B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13588-D4C5-4533-BD16-AE17334F2F9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6A6D9-1BF4-44F9-9171-764BD668775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91F680-F4EE-4EB8-A258-038E46B7240F}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Récap</vt:lpstr>
      <vt:lpstr>Jan</vt:lpstr>
      <vt:lpstr>Fév</vt:lpstr>
      <vt:lpstr>Mars</vt:lpstr>
      <vt:lpstr>Avr</vt:lpstr>
      <vt:lpstr>Mai</vt:lpstr>
      <vt:lpstr>Juin</vt:lpstr>
      <vt:lpstr>Juil</vt:lpstr>
      <vt:lpstr>Août</vt:lpstr>
      <vt:lpstr>Sept</vt:lpstr>
      <vt:lpstr>Oct</vt:lpstr>
      <vt:lpstr>Nov</vt:lpstr>
      <vt:lpstr>Déc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2023-09-20T16:45:36Z</dcterms:created>
  <dcterms:modified xsi:type="dcterms:W3CDTF">2023-09-20T16:51:41Z</dcterms:modified>
</cp:coreProperties>
</file>