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A1BC7813-5CD0-4F88-872B-ABA9B97EFD9F}" xr6:coauthVersionLast="47" xr6:coauthVersionMax="47" xr10:uidLastSave="{00000000-0000-0000-0000-000000000000}"/>
  <bookViews>
    <workbookView xWindow="-120" yWindow="-120" windowWidth="24240" windowHeight="13020" xr2:uid="{416DAC69-C3BC-433B-9BB6-328E670F2657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" i="1" l="1" a="1"/>
  <c r="B1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<sst xmlns="http://schemas.openxmlformats.org/spreadsheetml/2006/main" count="1" uniqueCount="1">
  <si>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17/03/2021 15:29:39 OT153684
Sortie définitive pour CAB (26527,26526,26525,26524,26522)
12/03/2021 10:43:35 SMB44590
sortie pour tests de stabilité
12/03/2021 10:43:35 SMB44590
Sortie définitive pour CAB (26521)
12/03/2021 10:43:35 SMB44590
Sortie temporaire pour CAB (26521) avec prélèvement de volume de 500 µL
12/03/2021 10:42:20 SMB44590
Sortie définitive pour CAB (26518)
12/03/2021 10:42:13 SMB44590
Sortie temporaire pour CAB (26518)
12/03/2021 10:40:57 SMB44590
Retour de sortie temporaire pour CAB (26518)
12/03/2021 10:40:43 SMB44590
Sortie temporaire pour CAB (26518)
11/03/2021 11:16:08 SMB44590
demo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</si>
</sst>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133350</xdr:colOff>
      <xdr:row>0</xdr:row>
      <xdr:rowOff>419100</xdr:rowOff>
    </xdr:from>
    <xdr:to>
      <xdr:col>4</xdr:col>
      <xdr:colOff>762000</xdr:colOff>
      <xdr:row>0</xdr:row>
      <xdr:rowOff>866775</xdr:rowOff>
    </xdr:to>
    <xdr:sp macro="[0]!epu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7B977B8-CC6A-6415-B894-CD3FF8C174CA}"/>
            </a:ext>
          </a:extLst>
        </xdr:cNvPr>
        <xdr:cNvSpPr/>
      </xdr:nvSpPr>
      <xdr:spPr>
        <a:xfrm>
          <a:off x="8067675" y="419100"/>
          <a:ext cx="1390650" cy="447675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Allons 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7827D-55A0-43E5-B603-40CDDF2D65F5}">
  <sheetPr codeName="Feuil1"/>
  <dimension ref="A1:B1"/>
  <sheetViews>
    <sheetView tabSelected="1" workbookViewId="0">
      <selection activeCell="B1" sqref="B1"/>
    </sheetView>
  </sheetViews>
  <sheetFormatPr baseColWidth="10" defaultRowHeight="15" x14ac:dyDescent="0.25"/>
  <cols>
    <col min="1" max="1" width="77.28515625" customWidth="1"/>
    <col min="2" max="2" width="30.28515625" customWidth="1"/>
    <col min="5" max="5" width="48.85546875" customWidth="1"/>
  </cols>
  <sheetData>
    <row r="1" spans="1:2" ht="270" x14ac:dyDescent="0.25">
      <c r="A1" s="1" t="s">
        <v>0</v>
      </c>
      <c r="B1" s="2" t="str" cm="1">
        <f t="array" ref="B1">epure(A1)</f>
        <v>12/03/2021 10:43:35 SMB44590
sortie pour tests de stabilité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2023-04-26T20:15:15Z</dcterms:created>
  <dcterms:modified xsi:type="dcterms:W3CDTF">2023-04-26T20:44:29Z</dcterms:modified>
</cp:coreProperties>
</file>