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13_ncr:1_{0E2D594C-6E3A-499D-8E39-FFF650EBD3A8}" xr6:coauthVersionLast="47" xr6:coauthVersionMax="47" xr10:uidLastSave="{00000000-0000-0000-0000-000000000000}"/>
  <bookViews>
    <workbookView xWindow="-120" yWindow="-120" windowWidth="24240" windowHeight="13020" xr2:uid="{BF73FCF4-03DC-4925-AB4B-9618B352451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" i="1" l="1" a="1"/>
  <c r="B1" i="1" s="1"/>
  <c r="C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<sst xmlns="http://schemas.openxmlformats.org/spreadsheetml/2006/main" count="1" uniqueCount="1">
  <si>
    <t>fonction(WALinux-agent-2.2.32-1)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</si>
</sst>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7D1D5D-3B2A-47A0-8264-3E82BFF66F5B}">
  <dimension ref="A1:C1"/>
  <sheetViews>
    <sheetView tabSelected="1" workbookViewId="0">
      <selection activeCell="B2" sqref="B2"/>
    </sheetView>
  </sheetViews>
  <sheetFormatPr baseColWidth="10" defaultRowHeight="15" x14ac:dyDescent="0.25"/>
  <cols>
    <col min="1" max="1" width="31.5703125" bestFit="1" customWidth="1"/>
  </cols>
  <sheetData>
    <row r="1" spans="1:3" x14ac:dyDescent="0.25">
      <c r="A1" s="1" t="s">
        <v>0</v>
      </c>
      <c r="B1" s="2" cm="1">
        <f t="array" ref="B1">MIN(FIND({0;1;2;3;4;5;6;7;8;9},A1&amp;{0;1;2;3;4;5;6;7;8;9}))-1-9</f>
        <v>14</v>
      </c>
      <c r="C1" s="2" t="str">
        <f>MID(A1,B1+9,LEN(A1)-B1-9)</f>
        <v>-2.2.32-1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2022-09-23T19:12:08Z</dcterms:created>
  <dcterms:modified xsi:type="dcterms:W3CDTF">2022-09-23T19:28:50Z</dcterms:modified>
</cp:coreProperties>
</file>