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C5683C6F-0D08-477D-98C3-210AEB516A60}" xr6:coauthVersionLast="47" xr6:coauthVersionMax="47" xr10:uidLastSave="{00000000-0000-0000-0000-000000000000}"/>
  <bookViews>
    <workbookView xWindow="-120" yWindow="-120" windowWidth="24240" windowHeight="13020" xr2:uid="{62835B2E-15C8-441B-B03E-22D7662094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B3" i="1"/>
  <c r="C3" i="1"/>
</calcChain>
</file>

<file path=xl/sharedStrings.xml><?xml version="1.0" encoding="utf-8"?>
<sst xmlns="http://schemas.openxmlformats.org/spreadsheetml/2006/main" count="5" uniqueCount="4">
  <si>
    <t>standard</t>
  </si>
  <si>
    <t>avec apostrophe</t>
  </si>
  <si>
    <t>509289282809364842</t>
  </si>
  <si>
    <t>en format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</si>
</sst>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quotePrefix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137D6-44B5-4149-A14E-B03E21135379}">
  <dimension ref="A1:C3"/>
  <sheetViews>
    <sheetView tabSelected="1" workbookViewId="0">
      <selection activeCell="A3" sqref="A3:C3"/>
    </sheetView>
  </sheetViews>
  <sheetFormatPr baseColWidth="10" defaultRowHeight="15" x14ac:dyDescent="0.25"/>
  <cols>
    <col min="1" max="3" width="19.140625" bestFit="1" customWidth="1"/>
  </cols>
  <sheetData>
    <row r="1" spans="1:3" x14ac:dyDescent="0.25">
      <c r="A1" s="1" t="s">
        <v>0</v>
      </c>
      <c r="B1" s="1" t="s">
        <v>1</v>
      </c>
      <c r="C1" s="1" t="s">
        <v>3</v>
      </c>
    </row>
    <row r="2" spans="1:3" x14ac:dyDescent="0.25">
      <c r="A2" s="2">
        <v>5.0928928280936397E+17</v>
      </c>
      <c r="B2" s="3" t="s">
        <v>2</v>
      </c>
      <c r="C2" s="4" t="s">
        <v>2</v>
      </c>
    </row>
    <row r="3" spans="1:3" x14ac:dyDescent="0.25">
      <c r="A3" s="1" t="str">
        <f>IF(A2=509289282809364000,"Present","Absent")</f>
        <v>Present</v>
      </c>
      <c r="B3" s="1" t="str">
        <f t="shared" ref="A3:B3" si="0">IF(B2="509289282809364842","Present","Absent")</f>
        <v>Present</v>
      </c>
      <c r="C3" s="1" t="str">
        <f>IF(C2="509289282809364842","Present","Absent")</f>
        <v>Present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2022-09-14T19:46:10Z</dcterms:created>
  <dcterms:modified xsi:type="dcterms:W3CDTF">2022-09-14T19:50:17Z</dcterms:modified>
</cp:coreProperties>
</file>