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A64B994F-919C-46E0-ADB8-DA61D9D4046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<sst xmlns="http://schemas.openxmlformats.org/spreadsheetml/2006/main" count="6" uniqueCount="6">
  <si>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ent^te1</t>
  </si>
  <si>
    <t>ent^te2</t>
  </si>
  <si>
    <t>ent^te3</t>
  </si>
  <si>
    <t>ent^te4</t>
  </si>
  <si>
    <t>ent^te5</t>
  </si>
  <si>
    <t>ent^te6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</si>
</sst>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2">
    <dxf>
      <fill>
        <patternFill>
          <bgColor theme="9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2</xdr:row>
      <xdr:rowOff>57150</xdr:rowOff>
    </xdr:from>
    <xdr:to>
      <xdr:col>4</xdr:col>
      <xdr:colOff>9525</xdr:colOff>
      <xdr:row>4</xdr:row>
      <xdr:rowOff>76200</xdr:rowOff>
    </xdr:to>
    <xdr:sp macro="[0]!LouRee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954C30B-4384-DBC3-BF90-E42A144C183B}"/>
            </a:ext>
          </a:extLst>
        </xdr:cNvPr>
        <xdr:cNvSpPr/>
      </xdr:nvSpPr>
      <xdr:spPr>
        <a:xfrm>
          <a:off x="1504950" y="438150"/>
          <a:ext cx="1552575" cy="40005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Insertion ligne</a:t>
          </a:r>
        </a:p>
      </xdr:txBody>
    </xdr:sp>
    <xdr:clientData/>
  </xdr:twoCellAnchor>
  <xdr:twoCellAnchor editAs="oneCell">
    <xdr:from>
      <xdr:col>0</xdr:col>
      <xdr:colOff>590550</xdr:colOff>
      <xdr:row>11</xdr:row>
      <xdr:rowOff>76200</xdr:rowOff>
    </xdr:from>
    <xdr:to>
      <xdr:col>11</xdr:col>
      <xdr:colOff>572667</xdr:colOff>
      <xdr:row>27</xdr:row>
      <xdr:rowOff>152836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2C93E8A-193D-A8E4-940B-A4A263ED9D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0550" y="2171700"/>
          <a:ext cx="8364117" cy="312463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G8:N9"/>
  <sheetViews>
    <sheetView tabSelected="1" workbookViewId="0">
      <selection activeCell="N16" sqref="N16"/>
    </sheetView>
  </sheetViews>
  <sheetFormatPr baseColWidth="10" defaultRowHeight="15" x14ac:dyDescent="0.25"/>
  <sheetData>
    <row r="8" spans="7:14" x14ac:dyDescent="0.25">
      <c r="H8" s="1" t="s">
        <v>0</v>
      </c>
      <c r="I8" s="1" t="s">
        <v>1</v>
      </c>
      <c r="J8" s="1" t="s">
        <v>2</v>
      </c>
      <c r="K8" s="1" t="s">
        <v>3</v>
      </c>
      <c r="L8" s="1" t="s">
        <v>4</v>
      </c>
      <c r="M8" s="1" t="s">
        <v>5</v>
      </c>
    </row>
    <row r="9" spans="7:14" x14ac:dyDescent="0.25">
      <c r="G9" s="2"/>
      <c r="H9" s="2"/>
      <c r="I9" s="2"/>
      <c r="J9" s="2"/>
      <c r="K9" s="2"/>
      <c r="L9" s="2"/>
      <c r="M9" s="2"/>
      <c r="N9" s="2"/>
    </row>
  </sheetData>
  <conditionalFormatting sqref="H8:M8">
    <cfRule type="expression" dxfId="1" priority="1">
      <formula>OR(COUNTA($H8:$M8)&gt;0,COUNTA($H8:$M8)=0)</formula>
    </cfRule>
    <cfRule type="expression" dxfId="0" priority="2">
      <formula>$K8="oui"</formula>
    </cfRule>
  </conditionalFormatting>
  <dataValidations count="1">
    <dataValidation type="list" allowBlank="1" sqref="K8" xr:uid="{00000000-0002-0000-0000-000000000000}">
      <formula1>"oui,non"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 LouReeD</dc:creator>
  <cp:lastModifiedBy>Olivier Jouquand</cp:lastModifiedBy>
  <dcterms:created xsi:type="dcterms:W3CDTF">2022-09-12T09:10:36Z</dcterms:created>
  <dcterms:modified xsi:type="dcterms:W3CDTF">2022-09-12T17:05:57Z</dcterms:modified>
</cp:coreProperties>
</file>