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8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loure\Desktop\"/>
    </mc:Choice>
  </mc:AlternateContent>
  <xr:revisionPtr revIDLastSave="0" documentId="8_{7FA50AB9-05D9-4F17-90FC-CF8DBB7A64C8}" xr6:coauthVersionLast="47" xr6:coauthVersionMax="47" xr10:uidLastSave="{00000000-0000-0000-0000-000000000000}"/>
  <bookViews>
    <workbookView xWindow="-120" yWindow="-120" windowWidth="24240" windowHeight="13020" xr2:uid="{282F2286-2616-4722-8A16-67D0ACFE7560}"/>
  </bookViews>
  <sheets>
    <sheet name="LRD" sheetId="3" r:id="rId1"/>
    <sheet name="loureed" sheetId="4" r:id="rId2"/>
    <sheet name="loureed (2)" sheetId="5" r:id="rId3"/>
  </sheets>
  <definedNames>
    <definedName name="LRDadr">LRD!$A$1</definedName>
    <definedName name="quiestce">INDIRECT(ADDRESS(ROW(LRDadr),COLUMN(LRDadr),1,1))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A1" i="5" l="1" a="1"/>
  <c r="A1" i="5" s="1"/>
  <c r="A1" i="4" a="1"/>
  <c r="A1" i="4" s="1"/>
  <c r="A1" i="3" a="1"/>
  <c r="A1" i="3" s="1"/>
  <c r="C6" i="5" a="1"/>
  <c r="C6" i="3" a="1"/>
  <c r="C6" i="5" l="1"/>
  <c r="C6" i="3"/>
  <c r="C6" i="4" a="1"/>
  <c r="C6" i="4" l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eetMetadata" Target="metadata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71BC8DA-732C-46FE-90DA-00EECF063F6D}">
  <dimension ref="A1:C6"/>
  <sheetViews>
    <sheetView tabSelected="1" workbookViewId="0">
      <selection activeCell="E13" sqref="E13"/>
    </sheetView>
  </sheetViews>
  <sheetFormatPr baseColWidth="10" defaultRowHeight="15" x14ac:dyDescent="0.25"/>
  <sheetData>
    <row r="1" spans="1:3" x14ac:dyDescent="0.25">
      <c r="A1" t="str" cm="1">
        <f t="array" aca="1" ref="A1" ca="1">RIGHT(CELL("nomfichier",A1),LEN(CELL("nomfichier",A1))-FIND("]",CELL("nomfichier",A1)))</f>
        <v>LRD</v>
      </c>
    </row>
    <row r="6" spans="1:3" x14ac:dyDescent="0.25">
      <c r="C6" t="str" cm="1">
        <f t="array" aca="1" ref="C6" ca="1">quiestce</f>
        <v>LRD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0C96DCD-69EF-4FE2-82FA-4585FBC2D540}">
  <dimension ref="A1:C6"/>
  <sheetViews>
    <sheetView workbookViewId="0">
      <selection activeCell="F21" sqref="F21"/>
    </sheetView>
  </sheetViews>
  <sheetFormatPr baseColWidth="10" defaultRowHeight="15" x14ac:dyDescent="0.25"/>
  <sheetData>
    <row r="1" spans="1:3" x14ac:dyDescent="0.25">
      <c r="A1" t="str" cm="1">
        <f t="array" aca="1" ref="A1" ca="1">RIGHT(CELL("nomfichier",A1),LEN(CELL("nomfichier",A1))-FIND("]",CELL("nomfichier",A1)))</f>
        <v>loureed</v>
      </c>
    </row>
    <row r="6" spans="1:3" x14ac:dyDescent="0.25">
      <c r="C6" t="str" cm="1">
        <f t="array" aca="1" ref="C6" ca="1">quiestce</f>
        <v>loureed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0FA5E45-C63D-4451-96AA-DF9427477F91}">
  <dimension ref="A1:C6"/>
  <sheetViews>
    <sheetView workbookViewId="0">
      <selection activeCell="F21" sqref="F21"/>
    </sheetView>
  </sheetViews>
  <sheetFormatPr baseColWidth="10" defaultRowHeight="15" x14ac:dyDescent="0.25"/>
  <sheetData>
    <row r="1" spans="1:3" x14ac:dyDescent="0.25">
      <c r="A1" t="str" cm="1">
        <f t="array" aca="1" ref="A1" ca="1">RIGHT(CELL("nomfichier",A1),LEN(CELL("nomfichier",A1))-FIND("]",CELL("nomfichier",A1)))</f>
        <v>loureed (2)</v>
      </c>
    </row>
    <row r="6" spans="1:3" x14ac:dyDescent="0.25">
      <c r="C6" t="str" cm="1">
        <f t="array" aca="1" ref="C6" ca="1">quiestce</f>
        <v>loureed (2)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LRD</vt:lpstr>
      <vt:lpstr>loureed</vt:lpstr>
      <vt:lpstr>loureed (2)</vt:lpstr>
      <vt:lpstr>LRDadr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LouReeD</dc:creator>
  <cp:lastModifiedBy>LouReeD</cp:lastModifiedBy>
  <dcterms:created xsi:type="dcterms:W3CDTF">2022-02-08T21:44:07Z</dcterms:created>
  <dcterms:modified xsi:type="dcterms:W3CDTF">2022-02-08T21:55:11Z</dcterms:modified>
</cp:coreProperties>
</file>