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\Desktop\"/>
    </mc:Choice>
  </mc:AlternateContent>
  <xr:revisionPtr revIDLastSave="0" documentId="8_{06F05594-74A8-4DBA-B81A-08BFFED4DE54}" xr6:coauthVersionLast="47" xr6:coauthVersionMax="47" xr10:uidLastSave="{00000000-0000-0000-0000-000000000000}"/>
  <bookViews>
    <workbookView xWindow="-120" yWindow="-120" windowWidth="24240" windowHeight="13020" xr2:uid="{D503D7E3-7BE7-44E3-8C77-1C57121A0B8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G2" i="1"/>
</calcChain>
</file>

<file path=xl/sharedStrings.xml><?xml version="1.0" encoding="utf-8"?>
<sst xmlns="http://schemas.openxmlformats.org/spreadsheetml/2006/main" count="9" uniqueCount="9">
  <si>
    <t>entête 1</t>
  </si>
  <si>
    <t>entête 2</t>
  </si>
  <si>
    <t>entête 3</t>
  </si>
  <si>
    <t>entête 4</t>
  </si>
  <si>
    <t>entête 5</t>
  </si>
  <si>
    <t>entête 6</t>
  </si>
  <si>
    <t>commentaire</t>
  </si>
  <si>
    <t>LouReeD</t>
  </si>
  <si>
    <t>LRD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</si>
</sst>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022DC07-8D60-473E-A290-EF877552FA51}" name="Tableau1" displayName="Tableau1" ref="A1:G3" totalsRowShown="0">
  <autoFilter ref="A1:G3" xr:uid="{C022DC07-8D60-473E-A290-EF877552FA51}"/>
  <tableColumns count="7">
    <tableColumn id="1" xr3:uid="{C445DC09-A503-4660-B031-391965922EE5}" name="entête 1"/>
    <tableColumn id="2" xr3:uid="{CE950266-A4E7-4FC3-A8B2-9BCE7DB9CBAE}" name="entête 2"/>
    <tableColumn id="3" xr3:uid="{A9309B8F-11B4-4D98-80CE-81EAD209207D}" name="entête 3"/>
    <tableColumn id="4" xr3:uid="{0022132B-7BFB-4D86-9B31-A70ED73FC5FC}" name="entête 4"/>
    <tableColumn id="5" xr3:uid="{601A7854-166C-4B0D-A92E-6E080B05E37A}" name="entête 5"/>
    <tableColumn id="6" xr3:uid="{312D7B8A-0986-4AA0-893C-4B39AD537CCB}" name="entête 6"/>
    <tableColumn id="7" xr3:uid="{797061CA-CCDD-4A9F-BC4F-B44A2F0C18A5}" name="commentaire">
      <calculatedColumnFormula>Tableau1[[#This Row],[entête 3]]+Tableau1[[#This Row],[entête 4]]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A22640-75A7-4FF0-A5B7-D22844038ED3}">
  <dimension ref="A1:G3"/>
  <sheetViews>
    <sheetView tabSelected="1" workbookViewId="0">
      <selection activeCell="D6" sqref="D6"/>
    </sheetView>
  </sheetViews>
  <sheetFormatPr baseColWidth="10" defaultRowHeight="15" x14ac:dyDescent="0.25"/>
  <cols>
    <col min="7" max="7" width="15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 t="s">
        <v>7</v>
      </c>
      <c r="C2">
        <v>20</v>
      </c>
      <c r="D2">
        <v>30</v>
      </c>
      <c r="G2">
        <f>Tableau1[[#This Row],[entête 3]]+Tableau1[[#This Row],[entête 4]]</f>
        <v>50</v>
      </c>
    </row>
    <row r="3" spans="1:7" x14ac:dyDescent="0.25">
      <c r="A3" t="s">
        <v>8</v>
      </c>
      <c r="C3">
        <v>50</v>
      </c>
      <c r="D3">
        <v>70</v>
      </c>
      <c r="G3">
        <f>Tableau1[[#This Row],[entête 3]]+Tableau1[[#This Row],[entête 4]]</f>
        <v>120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2022-02-02T20:33:37Z</dcterms:created>
  <dcterms:modified xsi:type="dcterms:W3CDTF">2022-02-02T20:35:31Z</dcterms:modified>
</cp:coreProperties>
</file>