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8_{7F06475C-9757-4376-B6C7-9A3447845B1C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Data" sheetId="1" r:id="rId1"/>
    <sheet name="Pays à exclure" sheetId="2" r:id="rId2"/>
  </sheets>
  <definedNames>
    <definedName name="Liste1">OFFSET('Pays à exclure'!$A$1,1,,COUNTA('Pays à exclure'!$A:$A)-1,)</definedName>
    <definedName name="Liste2">OFFSET('Pays à exclure'!$C$1,1,,COUNTA('Pays à exclure'!$C:$C)-1,)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  <connection id="2" xr16:uid="{00000000-0015-0000-FFFF-FFFF01000000}" keepAlive="1" name="Requête - t_PaysExclus" description="Connexion à la requête « t_PaysExclus » dans le classeur." type="5" refreshedVersion="0" background="1">
    <dbPr connection="Provider=Microsoft.Mashup.OleDb.1;Data Source=$Workbook$;Location=t_PaysExclus;Extended Properties=&quot;&quot;" command="SELECT * FROM [t_PaysExclus]"/>
  </connection>
</connections>
</file>

<file path=xl/sharedStrings.xml><?xml version="1.0" encoding="utf-8"?>
<sst xmlns="http://schemas.openxmlformats.org/spreadsheetml/2006/main" count="27973" uniqueCount="5601">
  <si>
    <t>COUNTRY</t>
  </si>
  <si>
    <t>adif_ver</t>
  </si>
  <si>
    <t>PROGRAMID</t>
  </si>
  <si>
    <t>PROGRAMVERSION</t>
  </si>
  <si>
    <t>FREQ</t>
  </si>
  <si>
    <t>APP_PSKREP_BRG</t>
  </si>
  <si>
    <t>DISTANCE</t>
  </si>
  <si>
    <t>MODE</t>
  </si>
  <si>
    <t>OPERATOR</t>
  </si>
  <si>
    <t>MY_GRIDSQUARE</t>
  </si>
  <si>
    <t>QSO_DATE</t>
  </si>
  <si>
    <t>TIME_ON</t>
  </si>
  <si>
    <t>APP_PSKREP_SNR</t>
  </si>
  <si>
    <t>DXCC</t>
  </si>
  <si>
    <t>GRIDSQUARE</t>
  </si>
  <si>
    <t>QSO_COMPLETE</t>
  </si>
  <si>
    <t>SWL</t>
  </si>
  <si>
    <t>Argentina</t>
  </si>
  <si>
    <t>21.075918</t>
  </si>
  <si>
    <t>228</t>
  </si>
  <si>
    <t>10744.9</t>
  </si>
  <si>
    <t>FT8</t>
  </si>
  <si>
    <t>F6GYF</t>
  </si>
  <si>
    <t>JN15os45</t>
  </si>
  <si>
    <t>20211222</t>
  </si>
  <si>
    <t>110615</t>
  </si>
  <si>
    <t>-14</t>
  </si>
  <si>
    <t>223</t>
  </si>
  <si>
    <t>IO90LM</t>
  </si>
  <si>
    <t>NIL</t>
  </si>
  <si>
    <t>1</t>
  </si>
  <si>
    <t>21.076059</t>
  </si>
  <si>
    <t>160815</t>
  </si>
  <si>
    <t>-15</t>
  </si>
  <si>
    <t>IO93LM</t>
  </si>
  <si>
    <t>21.075404</t>
  </si>
  <si>
    <t>11091.5</t>
  </si>
  <si>
    <t>20211221</t>
  </si>
  <si>
    <t>094426</t>
  </si>
  <si>
    <t>-2</t>
  </si>
  <si>
    <t>375</t>
  </si>
  <si>
    <t>PK04KU</t>
  </si>
  <si>
    <t>21.075357</t>
  </si>
  <si>
    <t>154759</t>
  </si>
  <si>
    <t>-13</t>
  </si>
  <si>
    <t>206</t>
  </si>
  <si>
    <t>JN88ee</t>
  </si>
  <si>
    <t>21.074631</t>
  </si>
  <si>
    <t>224</t>
  </si>
  <si>
    <t>11237.2</t>
  </si>
  <si>
    <t>103915</t>
  </si>
  <si>
    <t>336</t>
  </si>
  <si>
    <t>KM72LT</t>
  </si>
  <si>
    <t>21.074670</t>
  </si>
  <si>
    <t>110245</t>
  </si>
  <si>
    <t>-12</t>
  </si>
  <si>
    <t>21.074612</t>
  </si>
  <si>
    <t>113447</t>
  </si>
  <si>
    <t>-19</t>
  </si>
  <si>
    <t>KM71</t>
  </si>
  <si>
    <t>21.074874</t>
  </si>
  <si>
    <t>227</t>
  </si>
  <si>
    <t>10879.8</t>
  </si>
  <si>
    <t>105400</t>
  </si>
  <si>
    <t>-9</t>
  </si>
  <si>
    <t>KM71mb57</t>
  </si>
  <si>
    <t>21.074814</t>
  </si>
  <si>
    <t>226</t>
  </si>
  <si>
    <t>11442.3</t>
  </si>
  <si>
    <t>111015</t>
  </si>
  <si>
    <t>-16</t>
  </si>
  <si>
    <t>KM72MU</t>
  </si>
  <si>
    <t>21.074604</t>
  </si>
  <si>
    <t>10992.1</t>
  </si>
  <si>
    <t>105146</t>
  </si>
  <si>
    <t>KM72LH</t>
  </si>
  <si>
    <t>21.074480</t>
  </si>
  <si>
    <t>-8</t>
  </si>
  <si>
    <t>215</t>
  </si>
  <si>
    <t>KM65OA</t>
  </si>
  <si>
    <t>Asiatic Russia</t>
  </si>
  <si>
    <t>21.074124</t>
  </si>
  <si>
    <t>43</t>
  </si>
  <si>
    <t>4165.1</t>
  </si>
  <si>
    <t>102700</t>
  </si>
  <si>
    <t>430</t>
  </si>
  <si>
    <t>KI88jr</t>
  </si>
  <si>
    <t>21.075965</t>
  </si>
  <si>
    <t>49</t>
  </si>
  <si>
    <t>4335.5</t>
  </si>
  <si>
    <t>095911</t>
  </si>
  <si>
    <t>101911</t>
  </si>
  <si>
    <t>-6</t>
  </si>
  <si>
    <t>104144</t>
  </si>
  <si>
    <t>-7</t>
  </si>
  <si>
    <t>21.076388</t>
  </si>
  <si>
    <t>110444</t>
  </si>
  <si>
    <t>-1</t>
  </si>
  <si>
    <t>21.076928</t>
  </si>
  <si>
    <t>100029</t>
  </si>
  <si>
    <t>2</t>
  </si>
  <si>
    <t>21.076927</t>
  </si>
  <si>
    <t>378</t>
  </si>
  <si>
    <t>LL56AK</t>
  </si>
  <si>
    <t>21.075933</t>
  </si>
  <si>
    <t>51</t>
  </si>
  <si>
    <t>4875.7</t>
  </si>
  <si>
    <t>100730</t>
  </si>
  <si>
    <t>21.076231</t>
  </si>
  <si>
    <t>102915</t>
  </si>
  <si>
    <t>21.074914</t>
  </si>
  <si>
    <t>105231</t>
  </si>
  <si>
    <t>21.076526</t>
  </si>
  <si>
    <t>50</t>
  </si>
  <si>
    <t>5558.9</t>
  </si>
  <si>
    <t>104847</t>
  </si>
  <si>
    <t>-17</t>
  </si>
  <si>
    <t>21.075921</t>
  </si>
  <si>
    <t>103446</t>
  </si>
  <si>
    <t>21.075085</t>
  </si>
  <si>
    <t>5575.9</t>
  </si>
  <si>
    <t>100544</t>
  </si>
  <si>
    <t>21.075303</t>
  </si>
  <si>
    <t>47</t>
  </si>
  <si>
    <t>5993.5</t>
  </si>
  <si>
    <t>095959</t>
  </si>
  <si>
    <t>-3</t>
  </si>
  <si>
    <t>21.076258</t>
  </si>
  <si>
    <t>094014</t>
  </si>
  <si>
    <t>21.074138</t>
  </si>
  <si>
    <t>101715</t>
  </si>
  <si>
    <t>21.075243</t>
  </si>
  <si>
    <t>53</t>
  </si>
  <si>
    <t>4124.2</t>
  </si>
  <si>
    <t>100829</t>
  </si>
  <si>
    <t>104414</t>
  </si>
  <si>
    <t>62</t>
  </si>
  <si>
    <t>GK03gc</t>
  </si>
  <si>
    <t>21.075238</t>
  </si>
  <si>
    <t>112514</t>
  </si>
  <si>
    <t>497</t>
  </si>
  <si>
    <t>JN85QG</t>
  </si>
  <si>
    <t>21.075667</t>
  </si>
  <si>
    <t>4480.8</t>
  </si>
  <si>
    <t>112345</t>
  </si>
  <si>
    <t>-4</t>
  </si>
  <si>
    <t>JN85LM</t>
  </si>
  <si>
    <t>21.075560</t>
  </si>
  <si>
    <t>4346.2</t>
  </si>
  <si>
    <t>112859</t>
  </si>
  <si>
    <t>4</t>
  </si>
  <si>
    <t>JN65TE</t>
  </si>
  <si>
    <t>21.076451</t>
  </si>
  <si>
    <t>095430</t>
  </si>
  <si>
    <t>21.076396</t>
  </si>
  <si>
    <t>102701</t>
  </si>
  <si>
    <t>21.075867</t>
  </si>
  <si>
    <t>48</t>
  </si>
  <si>
    <t>5704.0</t>
  </si>
  <si>
    <t>101917</t>
  </si>
  <si>
    <t>-18</t>
  </si>
  <si>
    <t>JN65xf</t>
  </si>
  <si>
    <t>21.075773</t>
  </si>
  <si>
    <t>4874.3</t>
  </si>
  <si>
    <t>101542</t>
  </si>
  <si>
    <t>JN65UG</t>
  </si>
  <si>
    <t>21.074853</t>
  </si>
  <si>
    <t>5506.0</t>
  </si>
  <si>
    <t>101844</t>
  </si>
  <si>
    <t>-11</t>
  </si>
  <si>
    <t>JN75LM</t>
  </si>
  <si>
    <t>21.075371</t>
  </si>
  <si>
    <t>105845</t>
  </si>
  <si>
    <t>21.075069</t>
  </si>
  <si>
    <t>44</t>
  </si>
  <si>
    <t>5917.7</t>
  </si>
  <si>
    <t>095705</t>
  </si>
  <si>
    <t>JN64wu36</t>
  </si>
  <si>
    <t>21.074784</t>
  </si>
  <si>
    <t>-20</t>
  </si>
  <si>
    <t>21.076216</t>
  </si>
  <si>
    <t>4955.0</t>
  </si>
  <si>
    <t>095129</t>
  </si>
  <si>
    <t>21.076262</t>
  </si>
  <si>
    <t>101144</t>
  </si>
  <si>
    <t>3</t>
  </si>
  <si>
    <t>21.075843</t>
  </si>
  <si>
    <t>104559</t>
  </si>
  <si>
    <t>JN85XD</t>
  </si>
  <si>
    <t>21.075941</t>
  </si>
  <si>
    <t>094446</t>
  </si>
  <si>
    <t>370</t>
  </si>
  <si>
    <t>LL93if</t>
  </si>
  <si>
    <t>21.075913</t>
  </si>
  <si>
    <t>100630</t>
  </si>
  <si>
    <t>21.076015</t>
  </si>
  <si>
    <t>102715</t>
  </si>
  <si>
    <t>21.075896</t>
  </si>
  <si>
    <t>105300</t>
  </si>
  <si>
    <t>21.075850</t>
  </si>
  <si>
    <t>46</t>
  </si>
  <si>
    <t>5561.6</t>
  </si>
  <si>
    <t>093956</t>
  </si>
  <si>
    <t>5</t>
  </si>
  <si>
    <t>21.075595</t>
  </si>
  <si>
    <t>101029</t>
  </si>
  <si>
    <t>21.075439</t>
  </si>
  <si>
    <t>104015</t>
  </si>
  <si>
    <t>21.076651</t>
  </si>
  <si>
    <t>5655.9</t>
  </si>
  <si>
    <t>093629</t>
  </si>
  <si>
    <t>21.075028</t>
  </si>
  <si>
    <t>5746.3</t>
  </si>
  <si>
    <t>104344</t>
  </si>
  <si>
    <t>21.076088</t>
  </si>
  <si>
    <t>4332.2</t>
  </si>
  <si>
    <t>105559</t>
  </si>
  <si>
    <t>21.075233</t>
  </si>
  <si>
    <t>5741.7</t>
  </si>
  <si>
    <t>102056</t>
  </si>
  <si>
    <t>9</t>
  </si>
  <si>
    <t>21.075937</t>
  </si>
  <si>
    <t>5706.1</t>
  </si>
  <si>
    <t>21.076042</t>
  </si>
  <si>
    <t>112244</t>
  </si>
  <si>
    <t>LL83gg</t>
  </si>
  <si>
    <t>21.075544</t>
  </si>
  <si>
    <t>5563.9</t>
  </si>
  <si>
    <t>102445</t>
  </si>
  <si>
    <t>391</t>
  </si>
  <si>
    <t>LL74vb</t>
  </si>
  <si>
    <t>21.076426</t>
  </si>
  <si>
    <t>5756.6</t>
  </si>
  <si>
    <t>101401</t>
  </si>
  <si>
    <t>21.076787</t>
  </si>
  <si>
    <t>42</t>
  </si>
  <si>
    <t>4679.4</t>
  </si>
  <si>
    <t>102045</t>
  </si>
  <si>
    <t>Asiatic Turkey</t>
  </si>
  <si>
    <t>7.075801</t>
  </si>
  <si>
    <t>94</t>
  </si>
  <si>
    <t>2488.5</t>
  </si>
  <si>
    <t>20211220</t>
  </si>
  <si>
    <t>194044</t>
  </si>
  <si>
    <t>291</t>
  </si>
  <si>
    <t>EM80PE</t>
  </si>
  <si>
    <t>21.075577</t>
  </si>
  <si>
    <t>094226</t>
  </si>
  <si>
    <t>13</t>
  </si>
  <si>
    <t>EM95uu99wa</t>
  </si>
  <si>
    <t>21.075576</t>
  </si>
  <si>
    <t>100314</t>
  </si>
  <si>
    <t>EN55hp01</t>
  </si>
  <si>
    <t>21.075575</t>
  </si>
  <si>
    <t>102429</t>
  </si>
  <si>
    <t>EN34jb39</t>
  </si>
  <si>
    <t>104714</t>
  </si>
  <si>
    <t>-5</t>
  </si>
  <si>
    <t>EN72ip66</t>
  </si>
  <si>
    <t>110729</t>
  </si>
  <si>
    <t>EM13pa19</t>
  </si>
  <si>
    <t>112745</t>
  </si>
  <si>
    <t>FM29kt29</t>
  </si>
  <si>
    <t>21.075516</t>
  </si>
  <si>
    <t>101503</t>
  </si>
  <si>
    <t>318</t>
  </si>
  <si>
    <t>OM78ga</t>
  </si>
  <si>
    <t>21.075517</t>
  </si>
  <si>
    <t>103544</t>
  </si>
  <si>
    <t>OL68kf61lt</t>
  </si>
  <si>
    <t>110315</t>
  </si>
  <si>
    <t>OL63na77</t>
  </si>
  <si>
    <t>21.075518</t>
  </si>
  <si>
    <t>113445</t>
  </si>
  <si>
    <t>OL62</t>
  </si>
  <si>
    <t>95</t>
  </si>
  <si>
    <t>2175.4</t>
  </si>
  <si>
    <t>101641</t>
  </si>
  <si>
    <t>11</t>
  </si>
  <si>
    <t>OL62LM</t>
  </si>
  <si>
    <t>Australia</t>
  </si>
  <si>
    <t>21.076638</t>
  </si>
  <si>
    <t>75</t>
  </si>
  <si>
    <t>17008.0</t>
  </si>
  <si>
    <t>112129</t>
  </si>
  <si>
    <t>-10</t>
  </si>
  <si>
    <t>OL63MA</t>
  </si>
  <si>
    <t>21.076479</t>
  </si>
  <si>
    <t>17022.8</t>
  </si>
  <si>
    <t>094159</t>
  </si>
  <si>
    <t>21.076478</t>
  </si>
  <si>
    <t>100227</t>
  </si>
  <si>
    <t>NN33tu</t>
  </si>
  <si>
    <t>21.076477</t>
  </si>
  <si>
    <t>103700</t>
  </si>
  <si>
    <t>21.076330</t>
  </si>
  <si>
    <t>111929</t>
  </si>
  <si>
    <t>113214</t>
  </si>
  <si>
    <t>OL33hv</t>
  </si>
  <si>
    <t>21.075504</t>
  </si>
  <si>
    <t>73</t>
  </si>
  <si>
    <t>16999.7</t>
  </si>
  <si>
    <t>101600</t>
  </si>
  <si>
    <t>-23</t>
  </si>
  <si>
    <t>OM10</t>
  </si>
  <si>
    <t>21.075023</t>
  </si>
  <si>
    <t>16996.8</t>
  </si>
  <si>
    <t>110646</t>
  </si>
  <si>
    <t>OL36LM</t>
  </si>
  <si>
    <t>61</t>
  </si>
  <si>
    <t>16540.3</t>
  </si>
  <si>
    <t>100742</t>
  </si>
  <si>
    <t>99</t>
  </si>
  <si>
    <t>14171.4</t>
  </si>
  <si>
    <t>21.075330</t>
  </si>
  <si>
    <t>14196.0</t>
  </si>
  <si>
    <t>094427</t>
  </si>
  <si>
    <t>OM10XQ</t>
  </si>
  <si>
    <t>21.075578</t>
  </si>
  <si>
    <t>70</t>
  </si>
  <si>
    <t>13894.9</t>
  </si>
  <si>
    <t>104345</t>
  </si>
  <si>
    <t>Austria</t>
  </si>
  <si>
    <t>7.076431</t>
  </si>
  <si>
    <t>72</t>
  </si>
  <si>
    <t>1065.4</t>
  </si>
  <si>
    <t>191259</t>
  </si>
  <si>
    <t>6</t>
  </si>
  <si>
    <t>112</t>
  </si>
  <si>
    <t>FG46TI</t>
  </si>
  <si>
    <t>7.074440</t>
  </si>
  <si>
    <t>091031</t>
  </si>
  <si>
    <t>-21</t>
  </si>
  <si>
    <t>EL83</t>
  </si>
  <si>
    <t>21.076162</t>
  </si>
  <si>
    <t>76</t>
  </si>
  <si>
    <t>1008.0</t>
  </si>
  <si>
    <t>272</t>
  </si>
  <si>
    <t>IM59li</t>
  </si>
  <si>
    <t>21.075546</t>
  </si>
  <si>
    <t>77</t>
  </si>
  <si>
    <t>1013.1</t>
  </si>
  <si>
    <t>095945</t>
  </si>
  <si>
    <t>21.075331</t>
  </si>
  <si>
    <t>102902</t>
  </si>
  <si>
    <t>IN50se68</t>
  </si>
  <si>
    <t>14.075268</t>
  </si>
  <si>
    <t>901.2</t>
  </si>
  <si>
    <t>165315</t>
  </si>
  <si>
    <t>IM58hr83</t>
  </si>
  <si>
    <t>21.076403</t>
  </si>
  <si>
    <t>74</t>
  </si>
  <si>
    <t>943.5</t>
  </si>
  <si>
    <t>104030</t>
  </si>
  <si>
    <t>21.076250</t>
  </si>
  <si>
    <t>990.7</t>
  </si>
  <si>
    <t>7.076179</t>
  </si>
  <si>
    <t>956.0</t>
  </si>
  <si>
    <t>193859</t>
  </si>
  <si>
    <t>21.074428</t>
  </si>
  <si>
    <t>66</t>
  </si>
  <si>
    <t>541.0</t>
  </si>
  <si>
    <t>094934</t>
  </si>
  <si>
    <t>Azores</t>
  </si>
  <si>
    <t>21.074928</t>
  </si>
  <si>
    <t>263</t>
  </si>
  <si>
    <t>2703.2</t>
  </si>
  <si>
    <t>101856</t>
  </si>
  <si>
    <t>21.074929</t>
  </si>
  <si>
    <t>104444</t>
  </si>
  <si>
    <t>IN50qn92</t>
  </si>
  <si>
    <t>21.075094</t>
  </si>
  <si>
    <t>110614</t>
  </si>
  <si>
    <t>14.075099</t>
  </si>
  <si>
    <t>264</t>
  </si>
  <si>
    <t>2728.1</t>
  </si>
  <si>
    <t>161544</t>
  </si>
  <si>
    <t>IM59KL</t>
  </si>
  <si>
    <t>Barbados</t>
  </si>
  <si>
    <t>21.074890</t>
  </si>
  <si>
    <t>259</t>
  </si>
  <si>
    <t>6865.7</t>
  </si>
  <si>
    <t>111400</t>
  </si>
  <si>
    <t>IM67aa</t>
  </si>
  <si>
    <t>Belarus</t>
  </si>
  <si>
    <t>21.074533</t>
  </si>
  <si>
    <t>54</t>
  </si>
  <si>
    <t>1906.6</t>
  </si>
  <si>
    <t>105030</t>
  </si>
  <si>
    <t>IM58KP</t>
  </si>
  <si>
    <t>21.074144</t>
  </si>
  <si>
    <t>101059</t>
  </si>
  <si>
    <t>21.076269</t>
  </si>
  <si>
    <t>103414</t>
  </si>
  <si>
    <t>IM58LO</t>
  </si>
  <si>
    <t>7.075196</t>
  </si>
  <si>
    <t>1986.5</t>
  </si>
  <si>
    <t>193115</t>
  </si>
  <si>
    <t>149</t>
  </si>
  <si>
    <t>HM58um33</t>
  </si>
  <si>
    <t>21.074415</t>
  </si>
  <si>
    <t>1960.5</t>
  </si>
  <si>
    <t>111459</t>
  </si>
  <si>
    <t>7.075819</t>
  </si>
  <si>
    <t>56</t>
  </si>
  <si>
    <t>2032.6</t>
  </si>
  <si>
    <t>191600</t>
  </si>
  <si>
    <t>7.075818</t>
  </si>
  <si>
    <t>194130</t>
  </si>
  <si>
    <t>HM58qm37</t>
  </si>
  <si>
    <t>7.076397</t>
  </si>
  <si>
    <t>2160.7</t>
  </si>
  <si>
    <t>191429</t>
  </si>
  <si>
    <t>144</t>
  </si>
  <si>
    <t>GF27WO</t>
  </si>
  <si>
    <t>21.075266</t>
  </si>
  <si>
    <t>59</t>
  </si>
  <si>
    <t>2139.8</t>
  </si>
  <si>
    <t>113414</t>
  </si>
  <si>
    <t>GF18ao46</t>
  </si>
  <si>
    <t>Belgium</t>
  </si>
  <si>
    <t>7.075847</t>
  </si>
  <si>
    <t>602.7</t>
  </si>
  <si>
    <t>193145</t>
  </si>
  <si>
    <t>GF15wd</t>
  </si>
  <si>
    <t>21.075507</t>
  </si>
  <si>
    <t>094326</t>
  </si>
  <si>
    <t>KN88ua</t>
  </si>
  <si>
    <t>101427</t>
  </si>
  <si>
    <t>21.075508</t>
  </si>
  <si>
    <t>104631</t>
  </si>
  <si>
    <t>110659</t>
  </si>
  <si>
    <t>KN88WD</t>
  </si>
  <si>
    <t>21.075837</t>
  </si>
  <si>
    <t>112800</t>
  </si>
  <si>
    <t>7.075107</t>
  </si>
  <si>
    <t>7</t>
  </si>
  <si>
    <t>637.3</t>
  </si>
  <si>
    <t>091000</t>
  </si>
  <si>
    <t>7.075634</t>
  </si>
  <si>
    <t>542.8</t>
  </si>
  <si>
    <t>091144</t>
  </si>
  <si>
    <t>230</t>
  </si>
  <si>
    <t>JN39VV</t>
  </si>
  <si>
    <t>21.076475</t>
  </si>
  <si>
    <t>596.9</t>
  </si>
  <si>
    <t>111145</t>
  </si>
  <si>
    <t>JO40LM</t>
  </si>
  <si>
    <t>21.076158</t>
  </si>
  <si>
    <t>8</t>
  </si>
  <si>
    <t>549.3</t>
  </si>
  <si>
    <t>100041</t>
  </si>
  <si>
    <t>21.074801</t>
  </si>
  <si>
    <t>102057</t>
  </si>
  <si>
    <t>JN58</t>
  </si>
  <si>
    <t>21.074800</t>
  </si>
  <si>
    <t>104131</t>
  </si>
  <si>
    <t>JO42ng42</t>
  </si>
  <si>
    <t>21.074799</t>
  </si>
  <si>
    <t>110115</t>
  </si>
  <si>
    <t>JN49IA</t>
  </si>
  <si>
    <t>21.074726</t>
  </si>
  <si>
    <t>154745</t>
  </si>
  <si>
    <t>JN39LM</t>
  </si>
  <si>
    <t>7.075774</t>
  </si>
  <si>
    <t>571.1</t>
  </si>
  <si>
    <t>091644</t>
  </si>
  <si>
    <t>JO62PP</t>
  </si>
  <si>
    <t>14.074807</t>
  </si>
  <si>
    <t>544.3</t>
  </si>
  <si>
    <t>161645</t>
  </si>
  <si>
    <t>JO30LM</t>
  </si>
  <si>
    <t>21.075723</t>
  </si>
  <si>
    <t>527.3</t>
  </si>
  <si>
    <t>154900</t>
  </si>
  <si>
    <t>JO31AS</t>
  </si>
  <si>
    <t>14.075546</t>
  </si>
  <si>
    <t>164515</t>
  </si>
  <si>
    <t>21.076401</t>
  </si>
  <si>
    <t>10</t>
  </si>
  <si>
    <t>592.4</t>
  </si>
  <si>
    <t>155844</t>
  </si>
  <si>
    <t>21.075515</t>
  </si>
  <si>
    <t>631.1</t>
  </si>
  <si>
    <t>094645</t>
  </si>
  <si>
    <t>JN49LM</t>
  </si>
  <si>
    <t>102017</t>
  </si>
  <si>
    <t>JO60AA</t>
  </si>
  <si>
    <t>104915</t>
  </si>
  <si>
    <t>JN48qm17</t>
  </si>
  <si>
    <t>21.074633</t>
  </si>
  <si>
    <t>588.9</t>
  </si>
  <si>
    <t>095800</t>
  </si>
  <si>
    <t>JN49kv01</t>
  </si>
  <si>
    <t>14.075219</t>
  </si>
  <si>
    <t>598.1</t>
  </si>
  <si>
    <t>170045</t>
  </si>
  <si>
    <t>JO53cn34od</t>
  </si>
  <si>
    <t>14.075651</t>
  </si>
  <si>
    <t>609.6</t>
  </si>
  <si>
    <t>164845</t>
  </si>
  <si>
    <t>14.075751</t>
  </si>
  <si>
    <t>170914</t>
  </si>
  <si>
    <t>JO31CQ</t>
  </si>
  <si>
    <t>21.075754</t>
  </si>
  <si>
    <t>585.5</t>
  </si>
  <si>
    <t>JO53LM</t>
  </si>
  <si>
    <t>21.075747</t>
  </si>
  <si>
    <t>104515</t>
  </si>
  <si>
    <t>JO51FV</t>
  </si>
  <si>
    <t>Bosnia-Herzegovina</t>
  </si>
  <si>
    <t>21.075043</t>
  </si>
  <si>
    <t>1215.0</t>
  </si>
  <si>
    <t>111517</t>
  </si>
  <si>
    <t>JO60qx89</t>
  </si>
  <si>
    <t>21.075039</t>
  </si>
  <si>
    <t>114016</t>
  </si>
  <si>
    <t>JO62OF</t>
  </si>
  <si>
    <t>7.075955</t>
  </si>
  <si>
    <t>85</t>
  </si>
  <si>
    <t>1224.3</t>
  </si>
  <si>
    <t>193210</t>
  </si>
  <si>
    <t>JO50ew88</t>
  </si>
  <si>
    <t>7.076147</t>
  </si>
  <si>
    <t>96</t>
  </si>
  <si>
    <t>1181.4</t>
  </si>
  <si>
    <t>193144</t>
  </si>
  <si>
    <t>JO62LM</t>
  </si>
  <si>
    <t>21.075437</t>
  </si>
  <si>
    <t>1209.8</t>
  </si>
  <si>
    <t>093644</t>
  </si>
  <si>
    <t>JO31tc97</t>
  </si>
  <si>
    <t>7.076103</t>
  </si>
  <si>
    <t>90</t>
  </si>
  <si>
    <t>1173.3</t>
  </si>
  <si>
    <t>193125</t>
  </si>
  <si>
    <t>Brazil</t>
  </si>
  <si>
    <t>21.075651</t>
  </si>
  <si>
    <t>9662.8</t>
  </si>
  <si>
    <t>JN49ss12</t>
  </si>
  <si>
    <t>21.075316</t>
  </si>
  <si>
    <t>9657.4</t>
  </si>
  <si>
    <t>104746</t>
  </si>
  <si>
    <t>JN59SW</t>
  </si>
  <si>
    <t>21.075963</t>
  </si>
  <si>
    <t>222</t>
  </si>
  <si>
    <t>8962.4</t>
  </si>
  <si>
    <t>JO30jp36</t>
  </si>
  <si>
    <t>21.075090</t>
  </si>
  <si>
    <t>9131.6</t>
  </si>
  <si>
    <t>111516</t>
  </si>
  <si>
    <t>JO31LM</t>
  </si>
  <si>
    <t>21.074452</t>
  </si>
  <si>
    <t>225</t>
  </si>
  <si>
    <t>9188.3</t>
  </si>
  <si>
    <t>111845</t>
  </si>
  <si>
    <t>21.075485</t>
  </si>
  <si>
    <t>9134.1</t>
  </si>
  <si>
    <t>161014</t>
  </si>
  <si>
    <t>21.076536</t>
  </si>
  <si>
    <t>8569.9</t>
  </si>
  <si>
    <t>103615</t>
  </si>
  <si>
    <t>21.075974</t>
  </si>
  <si>
    <t>110114</t>
  </si>
  <si>
    <t>JO62pj</t>
  </si>
  <si>
    <t>21.075945</t>
  </si>
  <si>
    <t>113615</t>
  </si>
  <si>
    <t>JN49ea90</t>
  </si>
  <si>
    <t>21.074541</t>
  </si>
  <si>
    <t>8939.9</t>
  </si>
  <si>
    <t>112730</t>
  </si>
  <si>
    <t>JO50sc92</t>
  </si>
  <si>
    <t>21.074457</t>
  </si>
  <si>
    <t>9238.5</t>
  </si>
  <si>
    <t>JO41uv73</t>
  </si>
  <si>
    <t>110400</t>
  </si>
  <si>
    <t>JO33tp</t>
  </si>
  <si>
    <t>21.076264</t>
  </si>
  <si>
    <t>9536.1</t>
  </si>
  <si>
    <t>100159</t>
  </si>
  <si>
    <t>JO41xu55</t>
  </si>
  <si>
    <t>102430</t>
  </si>
  <si>
    <t>Bulgaria</t>
  </si>
  <si>
    <t>7.076473</t>
  </si>
  <si>
    <t>1633.1</t>
  </si>
  <si>
    <t>191314</t>
  </si>
  <si>
    <t>7.075257</t>
  </si>
  <si>
    <t>193540</t>
  </si>
  <si>
    <t>14.074639</t>
  </si>
  <si>
    <t>161545</t>
  </si>
  <si>
    <t>21.076596</t>
  </si>
  <si>
    <t>1764.0</t>
  </si>
  <si>
    <t>093759</t>
  </si>
  <si>
    <t>21.075321</t>
  </si>
  <si>
    <t>21.075099</t>
  </si>
  <si>
    <t>102714</t>
  </si>
  <si>
    <t>21.075666</t>
  </si>
  <si>
    <t>14.075529</t>
  </si>
  <si>
    <t>1766.9</t>
  </si>
  <si>
    <t>161614</t>
  </si>
  <si>
    <t>7.075204</t>
  </si>
  <si>
    <t>92</t>
  </si>
  <si>
    <t>1736.4</t>
  </si>
  <si>
    <t>191401</t>
  </si>
  <si>
    <t>7.075526</t>
  </si>
  <si>
    <t>91</t>
  </si>
  <si>
    <t>1811.1</t>
  </si>
  <si>
    <t>21.075567</t>
  </si>
  <si>
    <t>093344</t>
  </si>
  <si>
    <t>JO40kc09</t>
  </si>
  <si>
    <t>095341</t>
  </si>
  <si>
    <t>JN58QD</t>
  </si>
  <si>
    <t>7.076347</t>
  </si>
  <si>
    <t>93</t>
  </si>
  <si>
    <t>1700.4</t>
  </si>
  <si>
    <t>085726</t>
  </si>
  <si>
    <t>Canada</t>
  </si>
  <si>
    <t>14.076045</t>
  </si>
  <si>
    <t>299</t>
  </si>
  <si>
    <t>5724.4</t>
  </si>
  <si>
    <t>163514</t>
  </si>
  <si>
    <t>14.074779</t>
  </si>
  <si>
    <t>300</t>
  </si>
  <si>
    <t>6180.4</t>
  </si>
  <si>
    <t>170301</t>
  </si>
  <si>
    <t>JO31kk37</t>
  </si>
  <si>
    <t>21.074919</t>
  </si>
  <si>
    <t>6202.8</t>
  </si>
  <si>
    <t>155544</t>
  </si>
  <si>
    <t>JO31gq72</t>
  </si>
  <si>
    <t>21.074038</t>
  </si>
  <si>
    <t>6214.5</t>
  </si>
  <si>
    <t>160045</t>
  </si>
  <si>
    <t>JO54xc03</t>
  </si>
  <si>
    <t>21.074977</t>
  </si>
  <si>
    <t>6153.8</t>
  </si>
  <si>
    <t>154746</t>
  </si>
  <si>
    <t>14.074857</t>
  </si>
  <si>
    <t>5865.7</t>
  </si>
  <si>
    <t>165144</t>
  </si>
  <si>
    <t>14.075750</t>
  </si>
  <si>
    <t>6218.7</t>
  </si>
  <si>
    <t>170929</t>
  </si>
  <si>
    <t>JN49rs92</t>
  </si>
  <si>
    <t>14.074851</t>
  </si>
  <si>
    <t>294</t>
  </si>
  <si>
    <t>4999.9</t>
  </si>
  <si>
    <t>170829</t>
  </si>
  <si>
    <t>JN58sp</t>
  </si>
  <si>
    <t>14.075944</t>
  </si>
  <si>
    <t>5744.5</t>
  </si>
  <si>
    <t>170459</t>
  </si>
  <si>
    <t>JO42ha</t>
  </si>
  <si>
    <t>14.075784</t>
  </si>
  <si>
    <t>5805.9</t>
  </si>
  <si>
    <t>161629</t>
  </si>
  <si>
    <t>JO60MM</t>
  </si>
  <si>
    <t>14.075788</t>
  </si>
  <si>
    <t>164329</t>
  </si>
  <si>
    <t>JO60mm04</t>
  </si>
  <si>
    <t>170429</t>
  </si>
  <si>
    <t>14.075241</t>
  </si>
  <si>
    <t>5722.8</t>
  </si>
  <si>
    <t>165114</t>
  </si>
  <si>
    <t>JO64LM</t>
  </si>
  <si>
    <t>21.074825</t>
  </si>
  <si>
    <t>5509.3</t>
  </si>
  <si>
    <t>155244</t>
  </si>
  <si>
    <t>JN39TG</t>
  </si>
  <si>
    <t>14.074493</t>
  </si>
  <si>
    <t>5748.7</t>
  </si>
  <si>
    <t>165714</t>
  </si>
  <si>
    <t>14.076377</t>
  </si>
  <si>
    <t>6240.5</t>
  </si>
  <si>
    <t>163314</t>
  </si>
  <si>
    <t>14.076331</t>
  </si>
  <si>
    <t>165344</t>
  </si>
  <si>
    <t>14.074806</t>
  </si>
  <si>
    <t>6061.9</t>
  </si>
  <si>
    <t>161529</t>
  </si>
  <si>
    <t>JO50LT</t>
  </si>
  <si>
    <t>164529</t>
  </si>
  <si>
    <t>JO30BT</t>
  </si>
  <si>
    <t>170629</t>
  </si>
  <si>
    <t>14.076068</t>
  </si>
  <si>
    <t>161844</t>
  </si>
  <si>
    <t>14.074804</t>
  </si>
  <si>
    <t>6251.2</t>
  </si>
  <si>
    <t>161715</t>
  </si>
  <si>
    <t>JN49CM</t>
  </si>
  <si>
    <t>14.075752</t>
  </si>
  <si>
    <t>301</t>
  </si>
  <si>
    <t>6220.4</t>
  </si>
  <si>
    <t>164814</t>
  </si>
  <si>
    <t>JO43cd91</t>
  </si>
  <si>
    <t>21.074204</t>
  </si>
  <si>
    <t>6403.3</t>
  </si>
  <si>
    <t>154859</t>
  </si>
  <si>
    <t>JO31</t>
  </si>
  <si>
    <t>14.075632</t>
  </si>
  <si>
    <t>6269.7</t>
  </si>
  <si>
    <t>161944</t>
  </si>
  <si>
    <t>JO40ht85</t>
  </si>
  <si>
    <t>14.075640</t>
  </si>
  <si>
    <t>5824.2</t>
  </si>
  <si>
    <t>162944</t>
  </si>
  <si>
    <t>JO40</t>
  </si>
  <si>
    <t>14.075442</t>
  </si>
  <si>
    <t>170359</t>
  </si>
  <si>
    <t>JN58OE</t>
  </si>
  <si>
    <t>14.074391</t>
  </si>
  <si>
    <t>326</t>
  </si>
  <si>
    <t>8247.3</t>
  </si>
  <si>
    <t>164729</t>
  </si>
  <si>
    <t>14.074389</t>
  </si>
  <si>
    <t>170729</t>
  </si>
  <si>
    <t>JO50JN</t>
  </si>
  <si>
    <t>14.076444</t>
  </si>
  <si>
    <t>8226.1</t>
  </si>
  <si>
    <t>165314</t>
  </si>
  <si>
    <t>Canary Islands</t>
  </si>
  <si>
    <t>21.075082</t>
  </si>
  <si>
    <t>2587.7</t>
  </si>
  <si>
    <t>JO42pv96</t>
  </si>
  <si>
    <t>21.075315</t>
  </si>
  <si>
    <t>2560.8</t>
  </si>
  <si>
    <t>JN39us09</t>
  </si>
  <si>
    <t>21.074279</t>
  </si>
  <si>
    <t>114059</t>
  </si>
  <si>
    <t>JO41XM</t>
  </si>
  <si>
    <t>21.075132</t>
  </si>
  <si>
    <t>229</t>
  </si>
  <si>
    <t>2614.6</t>
  </si>
  <si>
    <t>101042</t>
  </si>
  <si>
    <t>JO53qh18</t>
  </si>
  <si>
    <t>21.075473</t>
  </si>
  <si>
    <t>2629.6</t>
  </si>
  <si>
    <t>094717</t>
  </si>
  <si>
    <t>21.075475</t>
  </si>
  <si>
    <t>101231</t>
  </si>
  <si>
    <t>JO31vk36</t>
  </si>
  <si>
    <t>103346</t>
  </si>
  <si>
    <t>JN48nv15</t>
  </si>
  <si>
    <t>112915</t>
  </si>
  <si>
    <t>JO51xm84</t>
  </si>
  <si>
    <t>7.075288</t>
  </si>
  <si>
    <t>231</t>
  </si>
  <si>
    <t>2653.6</t>
  </si>
  <si>
    <t>085729</t>
  </si>
  <si>
    <t>JO50td68</t>
  </si>
  <si>
    <t>21.076606</t>
  </si>
  <si>
    <t>2630.7</t>
  </si>
  <si>
    <t>21.075359</t>
  </si>
  <si>
    <t>2626.2</t>
  </si>
  <si>
    <t>105015</t>
  </si>
  <si>
    <t>Ceuta &amp; Melilla</t>
  </si>
  <si>
    <t>21.076071</t>
  </si>
  <si>
    <t>1310.1</t>
  </si>
  <si>
    <t>Chile</t>
  </si>
  <si>
    <t>21.074956</t>
  </si>
  <si>
    <t>242</t>
  </si>
  <si>
    <t>10700.9</t>
  </si>
  <si>
    <t>112048</t>
  </si>
  <si>
    <t>JO52IU</t>
  </si>
  <si>
    <t>China</t>
  </si>
  <si>
    <t>21.075499</t>
  </si>
  <si>
    <t>8463.3</t>
  </si>
  <si>
    <t>094256</t>
  </si>
  <si>
    <t>JN49EL</t>
  </si>
  <si>
    <t>21.075695</t>
  </si>
  <si>
    <t>9175.6</t>
  </si>
  <si>
    <t>100612</t>
  </si>
  <si>
    <t>21.075694</t>
  </si>
  <si>
    <t>60</t>
  </si>
  <si>
    <t>9626.6</t>
  </si>
  <si>
    <t>113916</t>
  </si>
  <si>
    <t>JO31LB</t>
  </si>
  <si>
    <t>21.076302</t>
  </si>
  <si>
    <t>9661.3</t>
  </si>
  <si>
    <t>21.076777</t>
  </si>
  <si>
    <t>9656.7</t>
  </si>
  <si>
    <t>111945</t>
  </si>
  <si>
    <t>JN49GP</t>
  </si>
  <si>
    <t>21.075159</t>
  </si>
  <si>
    <t>9620.4</t>
  </si>
  <si>
    <t>093957</t>
  </si>
  <si>
    <t>JO52KK</t>
  </si>
  <si>
    <t>21.075160</t>
  </si>
  <si>
    <t>095059</t>
  </si>
  <si>
    <t>JN49qc53</t>
  </si>
  <si>
    <t>21.075422</t>
  </si>
  <si>
    <t>58</t>
  </si>
  <si>
    <t>6339.6</t>
  </si>
  <si>
    <t>102930</t>
  </si>
  <si>
    <t>JO40ea41</t>
  </si>
  <si>
    <t>105259</t>
  </si>
  <si>
    <t>21.075421</t>
  </si>
  <si>
    <t>111529</t>
  </si>
  <si>
    <t>JO60LS</t>
  </si>
  <si>
    <t>21.075472</t>
  </si>
  <si>
    <t>63</t>
  </si>
  <si>
    <t>9108.2</t>
  </si>
  <si>
    <t>094229</t>
  </si>
  <si>
    <t>21.075471</t>
  </si>
  <si>
    <t>101545</t>
  </si>
  <si>
    <t>JO52cv</t>
  </si>
  <si>
    <t>21.075713</t>
  </si>
  <si>
    <t>8331.5</t>
  </si>
  <si>
    <t>100001</t>
  </si>
  <si>
    <t>JO60LM</t>
  </si>
  <si>
    <t>21.076060</t>
  </si>
  <si>
    <t>8918.7</t>
  </si>
  <si>
    <t>JO50rc23</t>
  </si>
  <si>
    <t>094514</t>
  </si>
  <si>
    <t>21.075464</t>
  </si>
  <si>
    <t>111631</t>
  </si>
  <si>
    <t>7.074495</t>
  </si>
  <si>
    <t>8382.0</t>
  </si>
  <si>
    <t>191845</t>
  </si>
  <si>
    <t>21.074484</t>
  </si>
  <si>
    <t>100105</t>
  </si>
  <si>
    <t>Croatia</t>
  </si>
  <si>
    <t>7.075546</t>
  </si>
  <si>
    <t>87</t>
  </si>
  <si>
    <t>1105.2</t>
  </si>
  <si>
    <t>191528</t>
  </si>
  <si>
    <t>JN48RU</t>
  </si>
  <si>
    <t>21.076108</t>
  </si>
  <si>
    <t>86</t>
  </si>
  <si>
    <t>1069.4</t>
  </si>
  <si>
    <t>112715</t>
  </si>
  <si>
    <t>JN47OT</t>
  </si>
  <si>
    <t>7.074736</t>
  </si>
  <si>
    <t>815.4</t>
  </si>
  <si>
    <t>191430</t>
  </si>
  <si>
    <t>JO62qj18hu</t>
  </si>
  <si>
    <t>7.074737</t>
  </si>
  <si>
    <t>194359</t>
  </si>
  <si>
    <t>JO62tk39nc</t>
  </si>
  <si>
    <t>7.075209</t>
  </si>
  <si>
    <t>090829</t>
  </si>
  <si>
    <t>JO62WN</t>
  </si>
  <si>
    <t>21.075966</t>
  </si>
  <si>
    <t>840.6</t>
  </si>
  <si>
    <t>100757</t>
  </si>
  <si>
    <t>JO41gj</t>
  </si>
  <si>
    <t>7.075144</t>
  </si>
  <si>
    <t>820.6</t>
  </si>
  <si>
    <t>193459</t>
  </si>
  <si>
    <t>21.075442</t>
  </si>
  <si>
    <t>914.3</t>
  </si>
  <si>
    <t>095329</t>
  </si>
  <si>
    <t>JO44VM</t>
  </si>
  <si>
    <t>110300</t>
  </si>
  <si>
    <t>JN68qo15</t>
  </si>
  <si>
    <t>7.076901</t>
  </si>
  <si>
    <t>839.8</t>
  </si>
  <si>
    <t>192544</t>
  </si>
  <si>
    <t>JO50LM</t>
  </si>
  <si>
    <t>7.074944</t>
  </si>
  <si>
    <t>091330</t>
  </si>
  <si>
    <t>21.075095</t>
  </si>
  <si>
    <t>101944</t>
  </si>
  <si>
    <t>JO50NV</t>
  </si>
  <si>
    <t>21.076522</t>
  </si>
  <si>
    <t>JO40HK</t>
  </si>
  <si>
    <t>7.075905</t>
  </si>
  <si>
    <t>88</t>
  </si>
  <si>
    <t>1152.5</t>
  </si>
  <si>
    <t>JO50om</t>
  </si>
  <si>
    <t>Cuba</t>
  </si>
  <si>
    <t>14.075953</t>
  </si>
  <si>
    <t>284</t>
  </si>
  <si>
    <t>7886.5</t>
  </si>
  <si>
    <t>161745</t>
  </si>
  <si>
    <t>JO52HI</t>
  </si>
  <si>
    <t>Cyprus</t>
  </si>
  <si>
    <t>21.075163</t>
  </si>
  <si>
    <t>104</t>
  </si>
  <si>
    <t>2789.2</t>
  </si>
  <si>
    <t>093744</t>
  </si>
  <si>
    <t>JN68FF</t>
  </si>
  <si>
    <t>Czech Republic</t>
  </si>
  <si>
    <t>7.075108</t>
  </si>
  <si>
    <t>1018.8</t>
  </si>
  <si>
    <t>090914</t>
  </si>
  <si>
    <t>21.075302</t>
  </si>
  <si>
    <t>113316</t>
  </si>
  <si>
    <t>JO71eu</t>
  </si>
  <si>
    <t>7.074772</t>
  </si>
  <si>
    <t>57</t>
  </si>
  <si>
    <t>1091.5</t>
  </si>
  <si>
    <t>090844</t>
  </si>
  <si>
    <t>JO50</t>
  </si>
  <si>
    <t>21.074870</t>
  </si>
  <si>
    <t>895.6</t>
  </si>
  <si>
    <t>105815</t>
  </si>
  <si>
    <t>7.075243</t>
  </si>
  <si>
    <t>858.3</t>
  </si>
  <si>
    <t>193400</t>
  </si>
  <si>
    <t>JO30RS</t>
  </si>
  <si>
    <t>7.075106</t>
  </si>
  <si>
    <t>1087.9</t>
  </si>
  <si>
    <t>194500</t>
  </si>
  <si>
    <t>JO43XI</t>
  </si>
  <si>
    <t>21.076036</t>
  </si>
  <si>
    <t>1216.7</t>
  </si>
  <si>
    <t>093544</t>
  </si>
  <si>
    <t>JO31np</t>
  </si>
  <si>
    <t>21.074848</t>
  </si>
  <si>
    <t>1166.2</t>
  </si>
  <si>
    <t>094100</t>
  </si>
  <si>
    <t>14.076137</t>
  </si>
  <si>
    <t>64</t>
  </si>
  <si>
    <t>1250.1</t>
  </si>
  <si>
    <t>JN39jf</t>
  </si>
  <si>
    <t>Denmark</t>
  </si>
  <si>
    <t>14.075040</t>
  </si>
  <si>
    <t>20</t>
  </si>
  <si>
    <t>1176.6</t>
  </si>
  <si>
    <t>170300</t>
  </si>
  <si>
    <t>7.074874</t>
  </si>
  <si>
    <t>17</t>
  </si>
  <si>
    <t>1335.5</t>
  </si>
  <si>
    <t>090945</t>
  </si>
  <si>
    <t>JO31QI</t>
  </si>
  <si>
    <t>21.074493</t>
  </si>
  <si>
    <t>25</t>
  </si>
  <si>
    <t>1239.1</t>
  </si>
  <si>
    <t>104445</t>
  </si>
  <si>
    <t>110545</t>
  </si>
  <si>
    <t>JO61LH</t>
  </si>
  <si>
    <t>21.075425</t>
  </si>
  <si>
    <t>19</t>
  </si>
  <si>
    <t>1411.0</t>
  </si>
  <si>
    <t>095927</t>
  </si>
  <si>
    <t>JO31MO</t>
  </si>
  <si>
    <t>21.076629</t>
  </si>
  <si>
    <t>16</t>
  </si>
  <si>
    <t>1261.0</t>
  </si>
  <si>
    <t>100827</t>
  </si>
  <si>
    <t>JO62WL</t>
  </si>
  <si>
    <t>27</t>
  </si>
  <si>
    <t>1201.0</t>
  </si>
  <si>
    <t>112616</t>
  </si>
  <si>
    <t>JO40GU</t>
  </si>
  <si>
    <t>Dodecanese</t>
  </si>
  <si>
    <t>21.074597</t>
  </si>
  <si>
    <t>107</t>
  </si>
  <si>
    <t>2327.3</t>
  </si>
  <si>
    <t>JO52TG</t>
  </si>
  <si>
    <t>100156</t>
  </si>
  <si>
    <t>JN49lr46</t>
  </si>
  <si>
    <t>JO62qo25wq</t>
  </si>
  <si>
    <t>21.074596</t>
  </si>
  <si>
    <t>110130</t>
  </si>
  <si>
    <t>JO31NE</t>
  </si>
  <si>
    <t>112530</t>
  </si>
  <si>
    <t>Ecuador</t>
  </si>
  <si>
    <t>21.075021</t>
  </si>
  <si>
    <t>9394.1</t>
  </si>
  <si>
    <t>England</t>
  </si>
  <si>
    <t>14.075388</t>
  </si>
  <si>
    <t>330</t>
  </si>
  <si>
    <t>615.2</t>
  </si>
  <si>
    <t>165046</t>
  </si>
  <si>
    <t>JO50KD</t>
  </si>
  <si>
    <t>21.075076</t>
  </si>
  <si>
    <t>342</t>
  </si>
  <si>
    <t>914.7</t>
  </si>
  <si>
    <t>JO30OV</t>
  </si>
  <si>
    <t>334</t>
  </si>
  <si>
    <t>965.2</t>
  </si>
  <si>
    <t>085457</t>
  </si>
  <si>
    <t>JO42si08</t>
  </si>
  <si>
    <t>21.075256</t>
  </si>
  <si>
    <t>112816</t>
  </si>
  <si>
    <t>387</t>
  </si>
  <si>
    <t>OK03DT</t>
  </si>
  <si>
    <t>7.075037</t>
  </si>
  <si>
    <t>344</t>
  </si>
  <si>
    <t>652.2</t>
  </si>
  <si>
    <t>090929</t>
  </si>
  <si>
    <t>OK12AQ</t>
  </si>
  <si>
    <t>21.074340</t>
  </si>
  <si>
    <t>783.4</t>
  </si>
  <si>
    <t>104419</t>
  </si>
  <si>
    <t>14.075888</t>
  </si>
  <si>
    <t>164244</t>
  </si>
  <si>
    <t>7.075293</t>
  </si>
  <si>
    <t>320</t>
  </si>
  <si>
    <t>758.8</t>
  </si>
  <si>
    <t>091359</t>
  </si>
  <si>
    <t>14.076297</t>
  </si>
  <si>
    <t>335</t>
  </si>
  <si>
    <t>711.7</t>
  </si>
  <si>
    <t>162444</t>
  </si>
  <si>
    <t>825.1</t>
  </si>
  <si>
    <t>104215</t>
  </si>
  <si>
    <t>21.076688</t>
  </si>
  <si>
    <t>341</t>
  </si>
  <si>
    <t>763.1</t>
  </si>
  <si>
    <t>094029</t>
  </si>
  <si>
    <t>21.075604</t>
  </si>
  <si>
    <t>101527</t>
  </si>
  <si>
    <t>21.075210</t>
  </si>
  <si>
    <t>104745</t>
  </si>
  <si>
    <t>14.074534</t>
  </si>
  <si>
    <t>972.0</t>
  </si>
  <si>
    <t>170214</t>
  </si>
  <si>
    <t>7.075548</t>
  </si>
  <si>
    <t>339</t>
  </si>
  <si>
    <t>811.9</t>
  </si>
  <si>
    <t>501</t>
  </si>
  <si>
    <t>JN93eu</t>
  </si>
  <si>
    <t>14.076308</t>
  </si>
  <si>
    <t>338</t>
  </si>
  <si>
    <t>941.1</t>
  </si>
  <si>
    <t>162614</t>
  </si>
  <si>
    <t>14.075366</t>
  </si>
  <si>
    <t>343</t>
  </si>
  <si>
    <t>914.0</t>
  </si>
  <si>
    <t>162445</t>
  </si>
  <si>
    <t>JN95LM</t>
  </si>
  <si>
    <t>14.075717</t>
  </si>
  <si>
    <t>340</t>
  </si>
  <si>
    <t>693.5</t>
  </si>
  <si>
    <t>170730</t>
  </si>
  <si>
    <t>JN83wq</t>
  </si>
  <si>
    <t>710.7</t>
  </si>
  <si>
    <t>165644</t>
  </si>
  <si>
    <t>JN93DT</t>
  </si>
  <si>
    <t>14.076201</t>
  </si>
  <si>
    <t>687.2</t>
  </si>
  <si>
    <t>165215</t>
  </si>
  <si>
    <t>JN94BR</t>
  </si>
  <si>
    <t>7.076399</t>
  </si>
  <si>
    <t>968.6</t>
  </si>
  <si>
    <t>281</t>
  </si>
  <si>
    <t>IN73wj97</t>
  </si>
  <si>
    <t>7.074577</t>
  </si>
  <si>
    <t>855.8</t>
  </si>
  <si>
    <t>090946</t>
  </si>
  <si>
    <t>IN52pn</t>
  </si>
  <si>
    <t>7.074581</t>
  </si>
  <si>
    <t>873.5</t>
  </si>
  <si>
    <t>IN52ns</t>
  </si>
  <si>
    <t>14.075322</t>
  </si>
  <si>
    <t>165148</t>
  </si>
  <si>
    <t>IN73cj</t>
  </si>
  <si>
    <t>21.076497</t>
  </si>
  <si>
    <t>337</t>
  </si>
  <si>
    <t>941.8</t>
  </si>
  <si>
    <t>104446</t>
  </si>
  <si>
    <t>IN72eo95do</t>
  </si>
  <si>
    <t>14.074998</t>
  </si>
  <si>
    <t>945.2</t>
  </si>
  <si>
    <t>162117</t>
  </si>
  <si>
    <t>IN72rb</t>
  </si>
  <si>
    <t>21.075811</t>
  </si>
  <si>
    <t>663.1</t>
  </si>
  <si>
    <t>154801</t>
  </si>
  <si>
    <t>IN52PK</t>
  </si>
  <si>
    <t>7.075289</t>
  </si>
  <si>
    <t>842.2</t>
  </si>
  <si>
    <t>090915</t>
  </si>
  <si>
    <t>IN52pf</t>
  </si>
  <si>
    <t>Estonia</t>
  </si>
  <si>
    <t>21.075052</t>
  </si>
  <si>
    <t>35</t>
  </si>
  <si>
    <t>2081.2</t>
  </si>
  <si>
    <t>102744</t>
  </si>
  <si>
    <t>21.074785</t>
  </si>
  <si>
    <t>2103.0</t>
  </si>
  <si>
    <t>102729</t>
  </si>
  <si>
    <t>IN70dx</t>
  </si>
  <si>
    <t>21.075722</t>
  </si>
  <si>
    <t>2102.5</t>
  </si>
  <si>
    <t>105545</t>
  </si>
  <si>
    <t>IN63cq10</t>
  </si>
  <si>
    <t>113644</t>
  </si>
  <si>
    <t>IN62FN</t>
  </si>
  <si>
    <t>21.075214</t>
  </si>
  <si>
    <t>112145</t>
  </si>
  <si>
    <t>IN82mq</t>
  </si>
  <si>
    <t>7.075691</t>
  </si>
  <si>
    <t>2094.7</t>
  </si>
  <si>
    <t>191601</t>
  </si>
  <si>
    <t>21.076171</t>
  </si>
  <si>
    <t>IN62FX</t>
  </si>
  <si>
    <t>21.075262</t>
  </si>
  <si>
    <t>40</t>
  </si>
  <si>
    <t>2075.9</t>
  </si>
  <si>
    <t>095444</t>
  </si>
  <si>
    <t>IN92TD</t>
  </si>
  <si>
    <t>21.075583</t>
  </si>
  <si>
    <t>105544</t>
  </si>
  <si>
    <t>IN91np67</t>
  </si>
  <si>
    <t>111747</t>
  </si>
  <si>
    <t>IN93bh</t>
  </si>
  <si>
    <t>European Russia</t>
  </si>
  <si>
    <t>21.075186</t>
  </si>
  <si>
    <t>39</t>
  </si>
  <si>
    <t>2375.7</t>
  </si>
  <si>
    <t>100241</t>
  </si>
  <si>
    <t>IN82</t>
  </si>
  <si>
    <t>21.075213</t>
  </si>
  <si>
    <t>21.076500</t>
  </si>
  <si>
    <t>111229</t>
  </si>
  <si>
    <t>21.075372</t>
  </si>
  <si>
    <t>113429</t>
  </si>
  <si>
    <t>JN11CO</t>
  </si>
  <si>
    <t>7.075023</t>
  </si>
  <si>
    <t>38</t>
  </si>
  <si>
    <t>2376.2</t>
  </si>
  <si>
    <t>191630</t>
  </si>
  <si>
    <t>JN01xg77</t>
  </si>
  <si>
    <t>21.076885</t>
  </si>
  <si>
    <t>2379.2</t>
  </si>
  <si>
    <t>101326</t>
  </si>
  <si>
    <t>JN11cl</t>
  </si>
  <si>
    <t>21.075293</t>
  </si>
  <si>
    <t>105429</t>
  </si>
  <si>
    <t>21.076117</t>
  </si>
  <si>
    <t>102745</t>
  </si>
  <si>
    <t>JN11AN</t>
  </si>
  <si>
    <t>21.075501</t>
  </si>
  <si>
    <t>105014</t>
  </si>
  <si>
    <t>JN01vf</t>
  </si>
  <si>
    <t>21.076020</t>
  </si>
  <si>
    <t>111014</t>
  </si>
  <si>
    <t>JN11BN</t>
  </si>
  <si>
    <t>21.075506</t>
  </si>
  <si>
    <t>2389.3</t>
  </si>
  <si>
    <t>101711</t>
  </si>
  <si>
    <t>12</t>
  </si>
  <si>
    <t>JN11an13</t>
  </si>
  <si>
    <t>21.075394</t>
  </si>
  <si>
    <t>103659</t>
  </si>
  <si>
    <t>JN01oc88</t>
  </si>
  <si>
    <t>21.075888</t>
  </si>
  <si>
    <t>105759</t>
  </si>
  <si>
    <t>JN11FN</t>
  </si>
  <si>
    <t>21.074278</t>
  </si>
  <si>
    <t>095144</t>
  </si>
  <si>
    <t>JN01UF</t>
  </si>
  <si>
    <t>101645</t>
  </si>
  <si>
    <t>IN80LM</t>
  </si>
  <si>
    <t>21.075908</t>
  </si>
  <si>
    <t>095742</t>
  </si>
  <si>
    <t>IM68sk</t>
  </si>
  <si>
    <t>103614</t>
  </si>
  <si>
    <t>IN80FJ</t>
  </si>
  <si>
    <t>110359</t>
  </si>
  <si>
    <t>21.075887</t>
  </si>
  <si>
    <t>3235.3</t>
  </si>
  <si>
    <t>105645</t>
  </si>
  <si>
    <t>IN80KN</t>
  </si>
  <si>
    <t>21.075081</t>
  </si>
  <si>
    <t>2337.6</t>
  </si>
  <si>
    <t>110559</t>
  </si>
  <si>
    <t>21.076659</t>
  </si>
  <si>
    <t>2342.5</t>
  </si>
  <si>
    <t>095956</t>
  </si>
  <si>
    <t>IN80BL</t>
  </si>
  <si>
    <t>21.076078</t>
  </si>
  <si>
    <t>102514</t>
  </si>
  <si>
    <t>IM68mu</t>
  </si>
  <si>
    <t>112059</t>
  </si>
  <si>
    <t>21.075946</t>
  </si>
  <si>
    <t>113014</t>
  </si>
  <si>
    <t>IM78WQ</t>
  </si>
  <si>
    <t>21.075050</t>
  </si>
  <si>
    <t>2357.6</t>
  </si>
  <si>
    <t>111830</t>
  </si>
  <si>
    <t>IM79OW</t>
  </si>
  <si>
    <t>21.075230</t>
  </si>
  <si>
    <t>105144</t>
  </si>
  <si>
    <t>21.075179</t>
  </si>
  <si>
    <t>111244</t>
  </si>
  <si>
    <t>IM99LM</t>
  </si>
  <si>
    <t>21.075178</t>
  </si>
  <si>
    <t>113314</t>
  </si>
  <si>
    <t>IM99tl90bj</t>
  </si>
  <si>
    <t>21.076120</t>
  </si>
  <si>
    <t>2491.0</t>
  </si>
  <si>
    <t>112429</t>
  </si>
  <si>
    <t>IM97LP</t>
  </si>
  <si>
    <t>21.075384</t>
  </si>
  <si>
    <t>22</t>
  </si>
  <si>
    <t>3098.1</t>
  </si>
  <si>
    <t>094714</t>
  </si>
  <si>
    <t>JN00fk</t>
  </si>
  <si>
    <t>21.075466</t>
  </si>
  <si>
    <t>105714</t>
  </si>
  <si>
    <t>IM98LM</t>
  </si>
  <si>
    <t>21.076864</t>
  </si>
  <si>
    <t>112014</t>
  </si>
  <si>
    <t>21.075149</t>
  </si>
  <si>
    <t>52</t>
  </si>
  <si>
    <t>2637.0</t>
  </si>
  <si>
    <t>101411</t>
  </si>
  <si>
    <t>IM97PP</t>
  </si>
  <si>
    <t>7.076040</t>
  </si>
  <si>
    <t>2607.9</t>
  </si>
  <si>
    <t>191400</t>
  </si>
  <si>
    <t>193445</t>
  </si>
  <si>
    <t>IM98tt46</t>
  </si>
  <si>
    <t>7.075948</t>
  </si>
  <si>
    <t>091659</t>
  </si>
  <si>
    <t>IM99ok50</t>
  </si>
  <si>
    <t>2584.7</t>
  </si>
  <si>
    <t>111346</t>
  </si>
  <si>
    <t>21.074184</t>
  </si>
  <si>
    <t>2646.4</t>
  </si>
  <si>
    <t>111414</t>
  </si>
  <si>
    <t>IM99SK</t>
  </si>
  <si>
    <t>21.075448</t>
  </si>
  <si>
    <t>2605.2</t>
  </si>
  <si>
    <t>111544</t>
  </si>
  <si>
    <t>IM98rw</t>
  </si>
  <si>
    <t>7.075347</t>
  </si>
  <si>
    <t>2709.0</t>
  </si>
  <si>
    <t>193628</t>
  </si>
  <si>
    <t>21.074997</t>
  </si>
  <si>
    <t>2654.0</t>
  </si>
  <si>
    <t>095414</t>
  </si>
  <si>
    <t>IM99sc</t>
  </si>
  <si>
    <t>7.074196</t>
  </si>
  <si>
    <t>2592.3</t>
  </si>
  <si>
    <t>194731</t>
  </si>
  <si>
    <t>2829.2</t>
  </si>
  <si>
    <t>7.076627</t>
  </si>
  <si>
    <t>55</t>
  </si>
  <si>
    <t>2523.2</t>
  </si>
  <si>
    <t>194530</t>
  </si>
  <si>
    <t>IM99sk44</t>
  </si>
  <si>
    <t>21.075364</t>
  </si>
  <si>
    <t>2379.1</t>
  </si>
  <si>
    <t>093812</t>
  </si>
  <si>
    <t>21.076546</t>
  </si>
  <si>
    <t>65</t>
  </si>
  <si>
    <t>2515.2</t>
  </si>
  <si>
    <t>102659</t>
  </si>
  <si>
    <t>21.074694</t>
  </si>
  <si>
    <t>67</t>
  </si>
  <si>
    <t>2699.2</t>
  </si>
  <si>
    <t>095957</t>
  </si>
  <si>
    <t>102027</t>
  </si>
  <si>
    <t>21.074863</t>
  </si>
  <si>
    <t>104029</t>
  </si>
  <si>
    <t>IM76ll</t>
  </si>
  <si>
    <t>21.074857</t>
  </si>
  <si>
    <t>110229</t>
  </si>
  <si>
    <t>IM76sq</t>
  </si>
  <si>
    <t>21.074859</t>
  </si>
  <si>
    <t>113259</t>
  </si>
  <si>
    <t>IM66vl</t>
  </si>
  <si>
    <t>21.075406</t>
  </si>
  <si>
    <t>2568.8</t>
  </si>
  <si>
    <t>101159</t>
  </si>
  <si>
    <t>IM67ui</t>
  </si>
  <si>
    <t>21.075354</t>
  </si>
  <si>
    <t>2566.5</t>
  </si>
  <si>
    <t>101311</t>
  </si>
  <si>
    <t>IM67WJ</t>
  </si>
  <si>
    <t>21.074594</t>
  </si>
  <si>
    <t>094530</t>
  </si>
  <si>
    <t>IM66um</t>
  </si>
  <si>
    <t>21.074957</t>
  </si>
  <si>
    <t>100959</t>
  </si>
  <si>
    <t>IM76hd</t>
  </si>
  <si>
    <t>111344</t>
  </si>
  <si>
    <t>IM87de45sx</t>
  </si>
  <si>
    <t>21.075496</t>
  </si>
  <si>
    <t>100232</t>
  </si>
  <si>
    <t>IM87de</t>
  </si>
  <si>
    <t>21.076589</t>
  </si>
  <si>
    <t>2261.4</t>
  </si>
  <si>
    <t>103429</t>
  </si>
  <si>
    <t>IM76SQ</t>
  </si>
  <si>
    <t>21.075771</t>
  </si>
  <si>
    <t>3145.2</t>
  </si>
  <si>
    <t>095529</t>
  </si>
  <si>
    <t>29</t>
  </si>
  <si>
    <t>IL18tj51</t>
  </si>
  <si>
    <t>21.075650</t>
  </si>
  <si>
    <t>2597.5</t>
  </si>
  <si>
    <t>095441</t>
  </si>
  <si>
    <t>IL28GC</t>
  </si>
  <si>
    <t>21.075973</t>
  </si>
  <si>
    <t>101426</t>
  </si>
  <si>
    <t>21.075898</t>
  </si>
  <si>
    <t>103844</t>
  </si>
  <si>
    <t>IL18LM</t>
  </si>
  <si>
    <t>21.074695</t>
  </si>
  <si>
    <t>2915.5</t>
  </si>
  <si>
    <t>104359</t>
  </si>
  <si>
    <t>IL18OE</t>
  </si>
  <si>
    <t>21.076188</t>
  </si>
  <si>
    <t>2881.6</t>
  </si>
  <si>
    <t>7.076197</t>
  </si>
  <si>
    <t>3173.4</t>
  </si>
  <si>
    <t>193713</t>
  </si>
  <si>
    <t>21.074989</t>
  </si>
  <si>
    <t>2951.8</t>
  </si>
  <si>
    <t>103929</t>
  </si>
  <si>
    <t>21.075291</t>
  </si>
  <si>
    <t>094400</t>
  </si>
  <si>
    <t>IL18BP</t>
  </si>
  <si>
    <t>21.075543</t>
  </si>
  <si>
    <t>3082.1</t>
  </si>
  <si>
    <t>094414</t>
  </si>
  <si>
    <t>IL18NF</t>
  </si>
  <si>
    <t>21.075751</t>
  </si>
  <si>
    <t>100541</t>
  </si>
  <si>
    <t>IL18RB</t>
  </si>
  <si>
    <t>102600</t>
  </si>
  <si>
    <t>32</t>
  </si>
  <si>
    <t>IM75IV</t>
  </si>
  <si>
    <t>21.075440</t>
  </si>
  <si>
    <t>104730</t>
  </si>
  <si>
    <t>IN73EM</t>
  </si>
  <si>
    <t>21.074689</t>
  </si>
  <si>
    <t>094030</t>
  </si>
  <si>
    <t>IN73dm</t>
  </si>
  <si>
    <t>21.075469</t>
  </si>
  <si>
    <t>100332</t>
  </si>
  <si>
    <t>102900</t>
  </si>
  <si>
    <t>IN80cg12</t>
  </si>
  <si>
    <t>21.076240</t>
  </si>
  <si>
    <t>105200</t>
  </si>
  <si>
    <t>IM66vp30</t>
  </si>
  <si>
    <t>111614</t>
  </si>
  <si>
    <t>JN00jv</t>
  </si>
  <si>
    <t>21.076032</t>
  </si>
  <si>
    <t>113717</t>
  </si>
  <si>
    <t>3463.1</t>
  </si>
  <si>
    <t>094659</t>
  </si>
  <si>
    <t>IM99RI</t>
  </si>
  <si>
    <t>21.076040</t>
  </si>
  <si>
    <t>3244.0</t>
  </si>
  <si>
    <t>IM98SQ</t>
  </si>
  <si>
    <t>7.076544</t>
  </si>
  <si>
    <t>2676.5</t>
  </si>
  <si>
    <t>194659</t>
  </si>
  <si>
    <t>21.075365</t>
  </si>
  <si>
    <t>2754.7</t>
  </si>
  <si>
    <t>IM99</t>
  </si>
  <si>
    <t>21.075363</t>
  </si>
  <si>
    <t>111659</t>
  </si>
  <si>
    <t>JN01xn</t>
  </si>
  <si>
    <t>21.076312</t>
  </si>
  <si>
    <t>2871.6</t>
  </si>
  <si>
    <t>094101</t>
  </si>
  <si>
    <t>21.076217</t>
  </si>
  <si>
    <t>111215</t>
  </si>
  <si>
    <t>21.074243</t>
  </si>
  <si>
    <t>2759.0</t>
  </si>
  <si>
    <t>101229</t>
  </si>
  <si>
    <t>79</t>
  </si>
  <si>
    <t>2698.7</t>
  </si>
  <si>
    <t>095912</t>
  </si>
  <si>
    <t>245</t>
  </si>
  <si>
    <t>IO52ss</t>
  </si>
  <si>
    <t>21.075519</t>
  </si>
  <si>
    <t>179</t>
  </si>
  <si>
    <t>KN47ka25jm</t>
  </si>
  <si>
    <t>21.075557</t>
  </si>
  <si>
    <t>78</t>
  </si>
  <si>
    <t>2939.7</t>
  </si>
  <si>
    <t>105644</t>
  </si>
  <si>
    <t>KN46KX</t>
  </si>
  <si>
    <t>112000</t>
  </si>
  <si>
    <t>KN46TU</t>
  </si>
  <si>
    <t>21.074556</t>
  </si>
  <si>
    <t>2718.4</t>
  </si>
  <si>
    <t>094056</t>
  </si>
  <si>
    <t>KN47LM</t>
  </si>
  <si>
    <t>21.074554</t>
  </si>
  <si>
    <t>100057</t>
  </si>
  <si>
    <t>KO29hk08</t>
  </si>
  <si>
    <t>21.074555</t>
  </si>
  <si>
    <t>102544</t>
  </si>
  <si>
    <t>KO29</t>
  </si>
  <si>
    <t>KO29LM</t>
  </si>
  <si>
    <t>21.074549</t>
  </si>
  <si>
    <t>110944</t>
  </si>
  <si>
    <t>21.074451</t>
  </si>
  <si>
    <t>21.074443</t>
  </si>
  <si>
    <t>111800</t>
  </si>
  <si>
    <t>21.074653</t>
  </si>
  <si>
    <t>80</t>
  </si>
  <si>
    <t>2361.9</t>
  </si>
  <si>
    <t>110514</t>
  </si>
  <si>
    <t>KO29jm44</t>
  </si>
  <si>
    <t>112614</t>
  </si>
  <si>
    <t>7.076504</t>
  </si>
  <si>
    <t>192814</t>
  </si>
  <si>
    <t>KO38CD</t>
  </si>
  <si>
    <t>21.076367</t>
  </si>
  <si>
    <t>093529</t>
  </si>
  <si>
    <t>21.076366</t>
  </si>
  <si>
    <t>21.074557</t>
  </si>
  <si>
    <t>82</t>
  </si>
  <si>
    <t>2369.3</t>
  </si>
  <si>
    <t>KO33</t>
  </si>
  <si>
    <t>21.075870</t>
  </si>
  <si>
    <t>2368.2</t>
  </si>
  <si>
    <t>111559</t>
  </si>
  <si>
    <t>21.076167</t>
  </si>
  <si>
    <t>112415</t>
  </si>
  <si>
    <t>21.075930</t>
  </si>
  <si>
    <t>3490.1</t>
  </si>
  <si>
    <t>093945</t>
  </si>
  <si>
    <t>KO43AW</t>
  </si>
  <si>
    <t>KO33TW</t>
  </si>
  <si>
    <t>21.076033</t>
  </si>
  <si>
    <t>111500</t>
  </si>
  <si>
    <t>KO43ND</t>
  </si>
  <si>
    <t>21.076173</t>
  </si>
  <si>
    <t>3654.9</t>
  </si>
  <si>
    <t>094112</t>
  </si>
  <si>
    <t>3512.9</t>
  </si>
  <si>
    <t>095216</t>
  </si>
  <si>
    <t>KO53LM</t>
  </si>
  <si>
    <t>21.075854</t>
  </si>
  <si>
    <t>2387.0</t>
  </si>
  <si>
    <t>105159</t>
  </si>
  <si>
    <t>KO52LM</t>
  </si>
  <si>
    <t>21.074807</t>
  </si>
  <si>
    <t>2879.9</t>
  </si>
  <si>
    <t>105844</t>
  </si>
  <si>
    <t>JN04LM</t>
  </si>
  <si>
    <t>21.074912</t>
  </si>
  <si>
    <t>2379.7</t>
  </si>
  <si>
    <t>101056</t>
  </si>
  <si>
    <t>JN06fn</t>
  </si>
  <si>
    <t>21.075288</t>
  </si>
  <si>
    <t>45</t>
  </si>
  <si>
    <t>2442.5</t>
  </si>
  <si>
    <t>105344</t>
  </si>
  <si>
    <t>JN18JR</t>
  </si>
  <si>
    <t>21.075278</t>
  </si>
  <si>
    <t>JN16CN</t>
  </si>
  <si>
    <t>21.074663</t>
  </si>
  <si>
    <t>2586.9</t>
  </si>
  <si>
    <t>112115</t>
  </si>
  <si>
    <t>JN28fv31</t>
  </si>
  <si>
    <t>21.076292</t>
  </si>
  <si>
    <t>2872.6</t>
  </si>
  <si>
    <t>112814</t>
  </si>
  <si>
    <t>7.076321</t>
  </si>
  <si>
    <t>2680.3</t>
  </si>
  <si>
    <t>192840</t>
  </si>
  <si>
    <t>IN94rr91ht</t>
  </si>
  <si>
    <t>21.076379</t>
  </si>
  <si>
    <t>111130</t>
  </si>
  <si>
    <t>IN94rs01</t>
  </si>
  <si>
    <t>21.075893</t>
  </si>
  <si>
    <t>2689.4</t>
  </si>
  <si>
    <t>093811</t>
  </si>
  <si>
    <t>IN96mc05js</t>
  </si>
  <si>
    <t>21.074945</t>
  </si>
  <si>
    <t>2823.2</t>
  </si>
  <si>
    <t>103914</t>
  </si>
  <si>
    <t>21.076128</t>
  </si>
  <si>
    <t>110045</t>
  </si>
  <si>
    <t>IN96LM</t>
  </si>
  <si>
    <t>21.075263</t>
  </si>
  <si>
    <t>2916.3</t>
  </si>
  <si>
    <t>093959</t>
  </si>
  <si>
    <t>JN09wk87</t>
  </si>
  <si>
    <t>095941</t>
  </si>
  <si>
    <t>JO10nr72</t>
  </si>
  <si>
    <t>2811.7</t>
  </si>
  <si>
    <t>194859</t>
  </si>
  <si>
    <t>IN96ju65</t>
  </si>
  <si>
    <t>21.075112</t>
  </si>
  <si>
    <t>103514</t>
  </si>
  <si>
    <t>IN95</t>
  </si>
  <si>
    <t>21.076054</t>
  </si>
  <si>
    <t>105514</t>
  </si>
  <si>
    <t>IN88DI</t>
  </si>
  <si>
    <t>21.074181</t>
  </si>
  <si>
    <t>2596.5</t>
  </si>
  <si>
    <t>112214</t>
  </si>
  <si>
    <t>7.074966</t>
  </si>
  <si>
    <t>3209.9</t>
  </si>
  <si>
    <t>192144</t>
  </si>
  <si>
    <t>JN03wx</t>
  </si>
  <si>
    <t>21.074444</t>
  </si>
  <si>
    <t>3190.2</t>
  </si>
  <si>
    <t>101001</t>
  </si>
  <si>
    <t>JN29iv59</t>
  </si>
  <si>
    <t>21.075484</t>
  </si>
  <si>
    <t>2971.0</t>
  </si>
  <si>
    <t>JN25os06</t>
  </si>
  <si>
    <t>21.076530</t>
  </si>
  <si>
    <t>3081.2</t>
  </si>
  <si>
    <t>093730</t>
  </si>
  <si>
    <t>JN23ve43</t>
  </si>
  <si>
    <t>21.076532</t>
  </si>
  <si>
    <t>095759</t>
  </si>
  <si>
    <t>JO10im</t>
  </si>
  <si>
    <t>21.076531</t>
  </si>
  <si>
    <t>102859</t>
  </si>
  <si>
    <t>JO10kl</t>
  </si>
  <si>
    <t>105229</t>
  </si>
  <si>
    <t>JO10FN</t>
  </si>
  <si>
    <t>JN15SW</t>
  </si>
  <si>
    <t>7.075594</t>
  </si>
  <si>
    <t>2727.6</t>
  </si>
  <si>
    <t>194843</t>
  </si>
  <si>
    <t>JN18DT</t>
  </si>
  <si>
    <t>21.075549</t>
  </si>
  <si>
    <t>093826</t>
  </si>
  <si>
    <t>IN97FH</t>
  </si>
  <si>
    <t>21.075568</t>
  </si>
  <si>
    <t>3278.6</t>
  </si>
  <si>
    <t>104447</t>
  </si>
  <si>
    <t>JN33mr</t>
  </si>
  <si>
    <t>21.075909</t>
  </si>
  <si>
    <t>2391.1</t>
  </si>
  <si>
    <t>110845</t>
  </si>
  <si>
    <t>JN07VV</t>
  </si>
  <si>
    <t>21.076030</t>
  </si>
  <si>
    <t>114015</t>
  </si>
  <si>
    <t>21.074392</t>
  </si>
  <si>
    <t>JN25vf40</t>
  </si>
  <si>
    <t>100556</t>
  </si>
  <si>
    <t>21.076331</t>
  </si>
  <si>
    <t>21.074891</t>
  </si>
  <si>
    <t>094300</t>
  </si>
  <si>
    <t>JN16KV</t>
  </si>
  <si>
    <t>21.075735</t>
  </si>
  <si>
    <t>IN94lp</t>
  </si>
  <si>
    <t>21.076021</t>
  </si>
  <si>
    <t>104744</t>
  </si>
  <si>
    <t>21.076305</t>
  </si>
  <si>
    <t>2688.9</t>
  </si>
  <si>
    <t>111044</t>
  </si>
  <si>
    <t>IN97GJ</t>
  </si>
  <si>
    <t>21.074266</t>
  </si>
  <si>
    <t>2770.0</t>
  </si>
  <si>
    <t>095611</t>
  </si>
  <si>
    <t>-22</t>
  </si>
  <si>
    <t>101912</t>
  </si>
  <si>
    <t>104044</t>
  </si>
  <si>
    <t>21.075779</t>
  </si>
  <si>
    <t>110744</t>
  </si>
  <si>
    <t>IN78TI</t>
  </si>
  <si>
    <t>21.075780</t>
  </si>
  <si>
    <t>113245</t>
  </si>
  <si>
    <t>JN36eb44</t>
  </si>
  <si>
    <t>21.075382</t>
  </si>
  <si>
    <t>100944</t>
  </si>
  <si>
    <t>21.076238</t>
  </si>
  <si>
    <t>2421.1</t>
  </si>
  <si>
    <t>110915</t>
  </si>
  <si>
    <t>21.076235</t>
  </si>
  <si>
    <t>112944</t>
  </si>
  <si>
    <t>21.074469</t>
  </si>
  <si>
    <t>2691.9</t>
  </si>
  <si>
    <t>JN06eo</t>
  </si>
  <si>
    <t>2678.8</t>
  </si>
  <si>
    <t>093530</t>
  </si>
  <si>
    <t>JO10av83</t>
  </si>
  <si>
    <t>21.075690</t>
  </si>
  <si>
    <t>105646</t>
  </si>
  <si>
    <t>21.075892</t>
  </si>
  <si>
    <t>111914</t>
  </si>
  <si>
    <t>21.075894</t>
  </si>
  <si>
    <t>114044</t>
  </si>
  <si>
    <t>IN94kj06wl</t>
  </si>
  <si>
    <t>7.075919</t>
  </si>
  <si>
    <t>2806.3</t>
  </si>
  <si>
    <t>194058</t>
  </si>
  <si>
    <t>JN27mh49</t>
  </si>
  <si>
    <t>21.075885</t>
  </si>
  <si>
    <t>094456</t>
  </si>
  <si>
    <t>21.074441</t>
  </si>
  <si>
    <t>2938.5</t>
  </si>
  <si>
    <t>21.075373</t>
  </si>
  <si>
    <t>21.074722</t>
  </si>
  <si>
    <t>111549</t>
  </si>
  <si>
    <t>114116</t>
  </si>
  <si>
    <t>JN23lj87</t>
  </si>
  <si>
    <t>21.074453</t>
  </si>
  <si>
    <t>2655.0</t>
  </si>
  <si>
    <t>101111</t>
  </si>
  <si>
    <t>JN08kq64</t>
  </si>
  <si>
    <t>21.075078</t>
  </si>
  <si>
    <t>2683.1</t>
  </si>
  <si>
    <t>094900</t>
  </si>
  <si>
    <t>JN04ml</t>
  </si>
  <si>
    <t>21.076310</t>
  </si>
  <si>
    <t>71</t>
  </si>
  <si>
    <t>2942.4</t>
  </si>
  <si>
    <t>JN17CT</t>
  </si>
  <si>
    <t>21.074477</t>
  </si>
  <si>
    <t>2386.5</t>
  </si>
  <si>
    <t>21.074436</t>
  </si>
  <si>
    <t>095714</t>
  </si>
  <si>
    <t>23</t>
  </si>
  <si>
    <t>21.074427</t>
  </si>
  <si>
    <t>21.074558</t>
  </si>
  <si>
    <t>113844</t>
  </si>
  <si>
    <t>21.074566</t>
  </si>
  <si>
    <t>33</t>
  </si>
  <si>
    <t>2171.6</t>
  </si>
  <si>
    <t>21.074565</t>
  </si>
  <si>
    <t>100559</t>
  </si>
  <si>
    <t>7.076042</t>
  </si>
  <si>
    <t>34</t>
  </si>
  <si>
    <t>3084.2</t>
  </si>
  <si>
    <t>192329</t>
  </si>
  <si>
    <t>110459</t>
  </si>
  <si>
    <t>21.074730</t>
  </si>
  <si>
    <t>112445</t>
  </si>
  <si>
    <t>IO83ml</t>
  </si>
  <si>
    <t>21.074720</t>
  </si>
  <si>
    <t>101746</t>
  </si>
  <si>
    <t>21.074438</t>
  </si>
  <si>
    <t>104045</t>
  </si>
  <si>
    <t>JO01IJ</t>
  </si>
  <si>
    <t>21.074992</t>
  </si>
  <si>
    <t>2655.8</t>
  </si>
  <si>
    <t>101126</t>
  </si>
  <si>
    <t>IO81</t>
  </si>
  <si>
    <t>21.075145</t>
  </si>
  <si>
    <t>21.076397</t>
  </si>
  <si>
    <t>68</t>
  </si>
  <si>
    <t>3102.1</t>
  </si>
  <si>
    <t>102914</t>
  </si>
  <si>
    <t>IO80DT</t>
  </si>
  <si>
    <t>21.075958</t>
  </si>
  <si>
    <t>113714</t>
  </si>
  <si>
    <t>IO91LM</t>
  </si>
  <si>
    <t>21.076354</t>
  </si>
  <si>
    <t>2502.7</t>
  </si>
  <si>
    <t>101011</t>
  </si>
  <si>
    <t>IO82pb08</t>
  </si>
  <si>
    <t>21.076340</t>
  </si>
  <si>
    <t>103314</t>
  </si>
  <si>
    <t>IO92tf41</t>
  </si>
  <si>
    <t>21.074994</t>
  </si>
  <si>
    <t>093714</t>
  </si>
  <si>
    <t>7.076747</t>
  </si>
  <si>
    <t>2730.7</t>
  </si>
  <si>
    <t>194345</t>
  </si>
  <si>
    <t>21.075377</t>
  </si>
  <si>
    <t>2743.8</t>
  </si>
  <si>
    <t>IO83LM</t>
  </si>
  <si>
    <t>21.075977</t>
  </si>
  <si>
    <t>2690.8</t>
  </si>
  <si>
    <t>104645</t>
  </si>
  <si>
    <t>IO92LM</t>
  </si>
  <si>
    <t>2729.7</t>
  </si>
  <si>
    <t>095642</t>
  </si>
  <si>
    <t>IO83XM</t>
  </si>
  <si>
    <t>21.075320</t>
  </si>
  <si>
    <t>2602.7</t>
  </si>
  <si>
    <t>112259</t>
  </si>
  <si>
    <t>279</t>
  </si>
  <si>
    <t>IO77UO</t>
  </si>
  <si>
    <t>21.074854</t>
  </si>
  <si>
    <t>2740.8</t>
  </si>
  <si>
    <t>IO75NS</t>
  </si>
  <si>
    <t>7.075499</t>
  </si>
  <si>
    <t>2746.5</t>
  </si>
  <si>
    <t>194915</t>
  </si>
  <si>
    <t>21.075765</t>
  </si>
  <si>
    <t>2538.9</t>
  </si>
  <si>
    <t>3339.8</t>
  </si>
  <si>
    <t>2718.6</t>
  </si>
  <si>
    <t>100226</t>
  </si>
  <si>
    <t>21.074911</t>
  </si>
  <si>
    <t>103029</t>
  </si>
  <si>
    <t>21.074975</t>
  </si>
  <si>
    <t>2469.5</t>
  </si>
  <si>
    <t>102814</t>
  </si>
  <si>
    <t>IO85fc05tu</t>
  </si>
  <si>
    <t>21.076245</t>
  </si>
  <si>
    <t>2312.4</t>
  </si>
  <si>
    <t>106</t>
  </si>
  <si>
    <t>IN89rl22</t>
  </si>
  <si>
    <t>21.076083</t>
  </si>
  <si>
    <t>3000.5</t>
  </si>
  <si>
    <t>112644</t>
  </si>
  <si>
    <t>21.076028</t>
  </si>
  <si>
    <t>094630</t>
  </si>
  <si>
    <t>105315</t>
  </si>
  <si>
    <t>239</t>
  </si>
  <si>
    <t>JN87rt</t>
  </si>
  <si>
    <t>3092.6</t>
  </si>
  <si>
    <t>102800</t>
  </si>
  <si>
    <t>21.075851</t>
  </si>
  <si>
    <t>JN86KU</t>
  </si>
  <si>
    <t>3431.2</t>
  </si>
  <si>
    <t>21.075596</t>
  </si>
  <si>
    <t>3316.5</t>
  </si>
  <si>
    <t>101232</t>
  </si>
  <si>
    <t>JN86LM</t>
  </si>
  <si>
    <t>21.075572</t>
  </si>
  <si>
    <t>104845</t>
  </si>
  <si>
    <t>21.074400</t>
  </si>
  <si>
    <t>3303.0</t>
  </si>
  <si>
    <t>114100</t>
  </si>
  <si>
    <t>JN97</t>
  </si>
  <si>
    <t>7.075889</t>
  </si>
  <si>
    <t>191815</t>
  </si>
  <si>
    <t>JN87UP</t>
  </si>
  <si>
    <t>194614</t>
  </si>
  <si>
    <t>JN97ol85</t>
  </si>
  <si>
    <t>093711</t>
  </si>
  <si>
    <t>JN97qe</t>
  </si>
  <si>
    <t>095741</t>
  </si>
  <si>
    <t>JN97ve</t>
  </si>
  <si>
    <t>JN97kk</t>
  </si>
  <si>
    <t>104114</t>
  </si>
  <si>
    <t>110344</t>
  </si>
  <si>
    <t>JN96wq</t>
  </si>
  <si>
    <t>100129</t>
  </si>
  <si>
    <t>251</t>
  </si>
  <si>
    <t>JN47SF</t>
  </si>
  <si>
    <t>287</t>
  </si>
  <si>
    <t>JN36LS</t>
  </si>
  <si>
    <t>JN47RE</t>
  </si>
  <si>
    <t>21.076260</t>
  </si>
  <si>
    <t>2647.8</t>
  </si>
  <si>
    <t>JN47cj06rx</t>
  </si>
  <si>
    <t>21.076342</t>
  </si>
  <si>
    <t>2484.5</t>
  </si>
  <si>
    <t>103759</t>
  </si>
  <si>
    <t>JN37LM</t>
  </si>
  <si>
    <t>21.076332</t>
  </si>
  <si>
    <t>110214</t>
  </si>
  <si>
    <t>JN47LM</t>
  </si>
  <si>
    <t>21.075603</t>
  </si>
  <si>
    <t>112359</t>
  </si>
  <si>
    <t>7.074501</t>
  </si>
  <si>
    <t>194313</t>
  </si>
  <si>
    <t>21.076768</t>
  </si>
  <si>
    <t>4009.7</t>
  </si>
  <si>
    <t>21.076715</t>
  </si>
  <si>
    <t>JN47FE</t>
  </si>
  <si>
    <t>21.074851</t>
  </si>
  <si>
    <t>3787.4</t>
  </si>
  <si>
    <t>103629</t>
  </si>
  <si>
    <t>21.076132</t>
  </si>
  <si>
    <t>105659</t>
  </si>
  <si>
    <t>21.074999</t>
  </si>
  <si>
    <t>111816</t>
  </si>
  <si>
    <t>JN46ke82id</t>
  </si>
  <si>
    <t>21.075022</t>
  </si>
  <si>
    <t>2971.8</t>
  </si>
  <si>
    <t>103616</t>
  </si>
  <si>
    <t>JN46jd36lj</t>
  </si>
  <si>
    <t>21.075602</t>
  </si>
  <si>
    <t>36</t>
  </si>
  <si>
    <t>2434.5</t>
  </si>
  <si>
    <t>102730</t>
  </si>
  <si>
    <t>JN35FM</t>
  </si>
  <si>
    <t>21.075828</t>
  </si>
  <si>
    <t>2254.2</t>
  </si>
  <si>
    <t>110714</t>
  </si>
  <si>
    <t>21.076000</t>
  </si>
  <si>
    <t>JN36HN</t>
  </si>
  <si>
    <t>2640.8</t>
  </si>
  <si>
    <t>112948</t>
  </si>
  <si>
    <t>JN47</t>
  </si>
  <si>
    <t>2627.6</t>
  </si>
  <si>
    <t>193329</t>
  </si>
  <si>
    <t>JN47JI</t>
  </si>
  <si>
    <t>2619.8</t>
  </si>
  <si>
    <t>JN46me10</t>
  </si>
  <si>
    <t>21.074765</t>
  </si>
  <si>
    <t>2742.2</t>
  </si>
  <si>
    <t>095534</t>
  </si>
  <si>
    <t>21.075796</t>
  </si>
  <si>
    <t>2311.5</t>
  </si>
  <si>
    <t>111944</t>
  </si>
  <si>
    <t>JN36LM</t>
  </si>
  <si>
    <t>2632.1</t>
  </si>
  <si>
    <t>101926</t>
  </si>
  <si>
    <t>JN47IJ</t>
  </si>
  <si>
    <t>7.075735</t>
  </si>
  <si>
    <t>2843.4</t>
  </si>
  <si>
    <t>120</t>
  </si>
  <si>
    <t>FI09SR</t>
  </si>
  <si>
    <t>7.075857</t>
  </si>
  <si>
    <t>194529</t>
  </si>
  <si>
    <t>KN06gu</t>
  </si>
  <si>
    <t>21.075375</t>
  </si>
  <si>
    <t>2916.7</t>
  </si>
  <si>
    <t>101741</t>
  </si>
  <si>
    <t>KN06br51</t>
  </si>
  <si>
    <t>21.075241</t>
  </si>
  <si>
    <t>105515</t>
  </si>
  <si>
    <t>137</t>
  </si>
  <si>
    <t>PM45LM</t>
  </si>
  <si>
    <t>21.075534</t>
  </si>
  <si>
    <t>2862.5</t>
  </si>
  <si>
    <t>102112</t>
  </si>
  <si>
    <t>248</t>
  </si>
  <si>
    <t>JN61fu46</t>
  </si>
  <si>
    <t>21.075569</t>
  </si>
  <si>
    <t>2949.7</t>
  </si>
  <si>
    <t>113147</t>
  </si>
  <si>
    <t>21.075915</t>
  </si>
  <si>
    <t>2793.9</t>
  </si>
  <si>
    <t>103859</t>
  </si>
  <si>
    <t>JN62BJ</t>
  </si>
  <si>
    <t>21.075438</t>
  </si>
  <si>
    <t>2778.9</t>
  </si>
  <si>
    <t>111815</t>
  </si>
  <si>
    <t>21.075248</t>
  </si>
  <si>
    <t>3091.9</t>
  </si>
  <si>
    <t>094430</t>
  </si>
  <si>
    <t>JN45EA</t>
  </si>
  <si>
    <t>21.076535</t>
  </si>
  <si>
    <t>21.074515</t>
  </si>
  <si>
    <t>3011.9</t>
  </si>
  <si>
    <t>112229</t>
  </si>
  <si>
    <t>105346</t>
  </si>
  <si>
    <t>JN54LM</t>
  </si>
  <si>
    <t>JN54PM</t>
  </si>
  <si>
    <t>21.075778</t>
  </si>
  <si>
    <t>3103.5</t>
  </si>
  <si>
    <t>095614</t>
  </si>
  <si>
    <t>-24</t>
  </si>
  <si>
    <t>21.074829</t>
  </si>
  <si>
    <t>101929</t>
  </si>
  <si>
    <t>JN54PL</t>
  </si>
  <si>
    <t>21.074488</t>
  </si>
  <si>
    <t>103945</t>
  </si>
  <si>
    <t>JN70uv19</t>
  </si>
  <si>
    <t>21.075822</t>
  </si>
  <si>
    <t>110259</t>
  </si>
  <si>
    <t>JN62bk71</t>
  </si>
  <si>
    <t>112314</t>
  </si>
  <si>
    <t>JN63ed21wh</t>
  </si>
  <si>
    <t>21.074647</t>
  </si>
  <si>
    <t>2884.9</t>
  </si>
  <si>
    <t>JN45HK</t>
  </si>
  <si>
    <t>21.076417</t>
  </si>
  <si>
    <t>094214</t>
  </si>
  <si>
    <t>21.074176</t>
  </si>
  <si>
    <t>4125.1</t>
  </si>
  <si>
    <t>110044</t>
  </si>
  <si>
    <t>JN44JR</t>
  </si>
  <si>
    <t>21.075528</t>
  </si>
  <si>
    <t>2365.3</t>
  </si>
  <si>
    <t>JN35sb</t>
  </si>
  <si>
    <t>21.076501</t>
  </si>
  <si>
    <t>21.074390</t>
  </si>
  <si>
    <t>2602.9</t>
  </si>
  <si>
    <t>100530</t>
  </si>
  <si>
    <t>JN44CV</t>
  </si>
  <si>
    <t>21.076119</t>
  </si>
  <si>
    <t>2646.8</t>
  </si>
  <si>
    <t>093726</t>
  </si>
  <si>
    <t>095711</t>
  </si>
  <si>
    <t>JN45rf92</t>
  </si>
  <si>
    <t>21.076114</t>
  </si>
  <si>
    <t>113744</t>
  </si>
  <si>
    <t>JN45LM</t>
  </si>
  <si>
    <t>21.076197</t>
  </si>
  <si>
    <t>095100</t>
  </si>
  <si>
    <t>JN45nl47</t>
  </si>
  <si>
    <t>21.075891</t>
  </si>
  <si>
    <t>101259</t>
  </si>
  <si>
    <t>113914</t>
  </si>
  <si>
    <t>JN55cv65</t>
  </si>
  <si>
    <t>21.075323</t>
  </si>
  <si>
    <t>2551.9</t>
  </si>
  <si>
    <t>110644</t>
  </si>
  <si>
    <t>JN45LL</t>
  </si>
  <si>
    <t>2755.6</t>
  </si>
  <si>
    <t>JN45kv87</t>
  </si>
  <si>
    <t>095629</t>
  </si>
  <si>
    <t>JN55id</t>
  </si>
  <si>
    <t>4045.9</t>
  </si>
  <si>
    <t>21.074721</t>
  </si>
  <si>
    <t>81</t>
  </si>
  <si>
    <t>2873.8</t>
  </si>
  <si>
    <t>101459</t>
  </si>
  <si>
    <t>JN54qm06</t>
  </si>
  <si>
    <t>21.075385</t>
  </si>
  <si>
    <t>3223.3</t>
  </si>
  <si>
    <t>094931</t>
  </si>
  <si>
    <t>100931</t>
  </si>
  <si>
    <t>2541.9</t>
  </si>
  <si>
    <t>European Turkey</t>
  </si>
  <si>
    <t>21.074538</t>
  </si>
  <si>
    <t>2113.2</t>
  </si>
  <si>
    <t>7.076082</t>
  </si>
  <si>
    <t>2139.0</t>
  </si>
  <si>
    <t>191315</t>
  </si>
  <si>
    <t>7.076081</t>
  </si>
  <si>
    <t>194213</t>
  </si>
  <si>
    <t>21.076024</t>
  </si>
  <si>
    <t>105115</t>
  </si>
  <si>
    <t>112246</t>
  </si>
  <si>
    <t>Fed. Rep. of Germany</t>
  </si>
  <si>
    <t>7.075077</t>
  </si>
  <si>
    <t>572.6</t>
  </si>
  <si>
    <t>192614</t>
  </si>
  <si>
    <t>14.076747</t>
  </si>
  <si>
    <t>679.3</t>
  </si>
  <si>
    <t>161644</t>
  </si>
  <si>
    <t>14.076746</t>
  </si>
  <si>
    <t>163645</t>
  </si>
  <si>
    <t>JN54bv39</t>
  </si>
  <si>
    <t>14.074439</t>
  </si>
  <si>
    <t>663.4</t>
  </si>
  <si>
    <t>163845</t>
  </si>
  <si>
    <t>JN53iq98</t>
  </si>
  <si>
    <t>21.074563</t>
  </si>
  <si>
    <t>28</t>
  </si>
  <si>
    <t>840.8</t>
  </si>
  <si>
    <t>101745</t>
  </si>
  <si>
    <t>JN62VX</t>
  </si>
  <si>
    <t>14.076420</t>
  </si>
  <si>
    <t>550.0</t>
  </si>
  <si>
    <t>503.2</t>
  </si>
  <si>
    <t>103416</t>
  </si>
  <si>
    <t>JN81FC</t>
  </si>
  <si>
    <t>21.076016</t>
  </si>
  <si>
    <t>1058.0</t>
  </si>
  <si>
    <t>JN70EU</t>
  </si>
  <si>
    <t>7.075462</t>
  </si>
  <si>
    <t>26</t>
  </si>
  <si>
    <t>597.4</t>
  </si>
  <si>
    <t>085541</t>
  </si>
  <si>
    <t>JN70fw51</t>
  </si>
  <si>
    <t>14.074568</t>
  </si>
  <si>
    <t>699.2</t>
  </si>
  <si>
    <t>162814</t>
  </si>
  <si>
    <t>JN71db98</t>
  </si>
  <si>
    <t>14.075147</t>
  </si>
  <si>
    <t>164815</t>
  </si>
  <si>
    <t>JN56NC</t>
  </si>
  <si>
    <t>14.076523</t>
  </si>
  <si>
    <t>170814</t>
  </si>
  <si>
    <t>JN45FQ</t>
  </si>
  <si>
    <t>599.9</t>
  </si>
  <si>
    <t>154800</t>
  </si>
  <si>
    <t>7.075856</t>
  </si>
  <si>
    <t>810.7</t>
  </si>
  <si>
    <t>194415</t>
  </si>
  <si>
    <t>JM49FQ</t>
  </si>
  <si>
    <t>14.075548</t>
  </si>
  <si>
    <t>556.9</t>
  </si>
  <si>
    <t>165744</t>
  </si>
  <si>
    <t>JM49OI</t>
  </si>
  <si>
    <t>14.076698</t>
  </si>
  <si>
    <t>621.3</t>
  </si>
  <si>
    <t>162014</t>
  </si>
  <si>
    <t>JM78OE</t>
  </si>
  <si>
    <t>1001.4</t>
  </si>
  <si>
    <t>JM76ju21</t>
  </si>
  <si>
    <t>21.075051</t>
  </si>
  <si>
    <t>154747</t>
  </si>
  <si>
    <t>JM78LM</t>
  </si>
  <si>
    <t>14.075253</t>
  </si>
  <si>
    <t>694.2</t>
  </si>
  <si>
    <t>14.074629</t>
  </si>
  <si>
    <t>30</t>
  </si>
  <si>
    <t>1026.4</t>
  </si>
  <si>
    <t>164514</t>
  </si>
  <si>
    <t>JN62LJ</t>
  </si>
  <si>
    <t>14.076290</t>
  </si>
  <si>
    <t>863.5</t>
  </si>
  <si>
    <t>165845</t>
  </si>
  <si>
    <t>14.075448</t>
  </si>
  <si>
    <t>950.9</t>
  </si>
  <si>
    <t>164601</t>
  </si>
  <si>
    <t>14.076150</t>
  </si>
  <si>
    <t>41</t>
  </si>
  <si>
    <t>1023.1</t>
  </si>
  <si>
    <t>162214</t>
  </si>
  <si>
    <t>JN35WE</t>
  </si>
  <si>
    <t>784.1</t>
  </si>
  <si>
    <t>100727</t>
  </si>
  <si>
    <t>JN45ik63</t>
  </si>
  <si>
    <t>7.074497</t>
  </si>
  <si>
    <t>1032.0</t>
  </si>
  <si>
    <t>090830</t>
  </si>
  <si>
    <t>JN45nl44</t>
  </si>
  <si>
    <t>14.076206</t>
  </si>
  <si>
    <t>679.4</t>
  </si>
  <si>
    <t>170601</t>
  </si>
  <si>
    <t>JN55PP</t>
  </si>
  <si>
    <t>21.076365</t>
  </si>
  <si>
    <t>112916</t>
  </si>
  <si>
    <t>JM78tc</t>
  </si>
  <si>
    <t>7.074358</t>
  </si>
  <si>
    <t>647.5</t>
  </si>
  <si>
    <t>194315</t>
  </si>
  <si>
    <t>JN70HV</t>
  </si>
  <si>
    <t>7.075284</t>
  </si>
  <si>
    <t>775.6</t>
  </si>
  <si>
    <t>193414</t>
  </si>
  <si>
    <t>JN66of</t>
  </si>
  <si>
    <t>7.075391</t>
  </si>
  <si>
    <t>24</t>
  </si>
  <si>
    <t>604.2</t>
  </si>
  <si>
    <t>091229</t>
  </si>
  <si>
    <t>JN65HU</t>
  </si>
  <si>
    <t>21.076678</t>
  </si>
  <si>
    <t>21</t>
  </si>
  <si>
    <t>696.6</t>
  </si>
  <si>
    <t>104245</t>
  </si>
  <si>
    <t>JN66</t>
  </si>
  <si>
    <t>21.076677</t>
  </si>
  <si>
    <t>110629</t>
  </si>
  <si>
    <t>JN65lw99</t>
  </si>
  <si>
    <t>112645</t>
  </si>
  <si>
    <t>JN65tw27</t>
  </si>
  <si>
    <t>14.074755</t>
  </si>
  <si>
    <t>JN61GP</t>
  </si>
  <si>
    <t>21.076679</t>
  </si>
  <si>
    <t>1039.5</t>
  </si>
  <si>
    <t>112516</t>
  </si>
  <si>
    <t>JN44hp55</t>
  </si>
  <si>
    <t>21.076665</t>
  </si>
  <si>
    <t>532.0</t>
  </si>
  <si>
    <t>JN45tq</t>
  </si>
  <si>
    <t>7.075042</t>
  </si>
  <si>
    <t>787.6</t>
  </si>
  <si>
    <t>193729</t>
  </si>
  <si>
    <t>JN56LM</t>
  </si>
  <si>
    <t>7.075065</t>
  </si>
  <si>
    <t>831.3</t>
  </si>
  <si>
    <t>JN54BC</t>
  </si>
  <si>
    <t>21.076199</t>
  </si>
  <si>
    <t>18</t>
  </si>
  <si>
    <t>931.9</t>
  </si>
  <si>
    <t>110745</t>
  </si>
  <si>
    <t>JM68ga52</t>
  </si>
  <si>
    <t>21.075798</t>
  </si>
  <si>
    <t>838.3</t>
  </si>
  <si>
    <t>100412</t>
  </si>
  <si>
    <t>JN61jw</t>
  </si>
  <si>
    <t>JN44kk13xp</t>
  </si>
  <si>
    <t>104431</t>
  </si>
  <si>
    <t>JN45nr66</t>
  </si>
  <si>
    <t>110759</t>
  </si>
  <si>
    <t>JN45jp90</t>
  </si>
  <si>
    <t>21.075797</t>
  </si>
  <si>
    <t>112900</t>
  </si>
  <si>
    <t>JN55DO</t>
  </si>
  <si>
    <t>JN55fa02</t>
  </si>
  <si>
    <t>JN45KN</t>
  </si>
  <si>
    <t>14.075722</t>
  </si>
  <si>
    <t>JN45OM</t>
  </si>
  <si>
    <t>14.075723</t>
  </si>
  <si>
    <t>163944</t>
  </si>
  <si>
    <t>JN65cq97ou</t>
  </si>
  <si>
    <t>170114</t>
  </si>
  <si>
    <t>JN54ne01</t>
  </si>
  <si>
    <t>14.075910</t>
  </si>
  <si>
    <t>640.6</t>
  </si>
  <si>
    <t>162015</t>
  </si>
  <si>
    <t>JN54AG</t>
  </si>
  <si>
    <t>21.075541</t>
  </si>
  <si>
    <t>674.2</t>
  </si>
  <si>
    <t>104214</t>
  </si>
  <si>
    <t>JN53GQ</t>
  </si>
  <si>
    <t>111402</t>
  </si>
  <si>
    <t>JN80PJ</t>
  </si>
  <si>
    <t>21.075540</t>
  </si>
  <si>
    <t>113646</t>
  </si>
  <si>
    <t>21.076462</t>
  </si>
  <si>
    <t>686.5</t>
  </si>
  <si>
    <t>155446</t>
  </si>
  <si>
    <t>EM37LM</t>
  </si>
  <si>
    <t>21.076405</t>
  </si>
  <si>
    <t>701.8</t>
  </si>
  <si>
    <t>100557</t>
  </si>
  <si>
    <t>DM79MQ</t>
  </si>
  <si>
    <t>14.076794</t>
  </si>
  <si>
    <t>1115.7</t>
  </si>
  <si>
    <t>161530</t>
  </si>
  <si>
    <t>EN34jw98ww</t>
  </si>
  <si>
    <t>14.075045</t>
  </si>
  <si>
    <t>164530</t>
  </si>
  <si>
    <t>EN17MT</t>
  </si>
  <si>
    <t>14.076844</t>
  </si>
  <si>
    <t>170944</t>
  </si>
  <si>
    <t>21.076876</t>
  </si>
  <si>
    <t>646.6</t>
  </si>
  <si>
    <t>102117</t>
  </si>
  <si>
    <t>FN42AV</t>
  </si>
  <si>
    <t>14.076118</t>
  </si>
  <si>
    <t>706.4</t>
  </si>
  <si>
    <t>171459</t>
  </si>
  <si>
    <t>FN41dq15</t>
  </si>
  <si>
    <t>7.074828</t>
  </si>
  <si>
    <t>800.2</t>
  </si>
  <si>
    <t>091014</t>
  </si>
  <si>
    <t>FN42</t>
  </si>
  <si>
    <t>7.076900</t>
  </si>
  <si>
    <t>900.6</t>
  </si>
  <si>
    <t>091744</t>
  </si>
  <si>
    <t>FN20tg69</t>
  </si>
  <si>
    <t>898.2</t>
  </si>
  <si>
    <t>154915</t>
  </si>
  <si>
    <t>14.075914</t>
  </si>
  <si>
    <t>21.075055</t>
  </si>
  <si>
    <t>31</t>
  </si>
  <si>
    <t>1194.5</t>
  </si>
  <si>
    <t>EM96ee08</t>
  </si>
  <si>
    <t>21.074783</t>
  </si>
  <si>
    <t>511.7</t>
  </si>
  <si>
    <t>101357</t>
  </si>
  <si>
    <t>FN21RA</t>
  </si>
  <si>
    <t>21.074793</t>
  </si>
  <si>
    <t>FN30fs</t>
  </si>
  <si>
    <t>095830</t>
  </si>
  <si>
    <t>FN20vx62uk</t>
  </si>
  <si>
    <t>FN21ae17dp</t>
  </si>
  <si>
    <t>7.076394</t>
  </si>
  <si>
    <t>802.0</t>
  </si>
  <si>
    <t>FM05pw43</t>
  </si>
  <si>
    <t>7.074928</t>
  </si>
  <si>
    <t>601.1</t>
  </si>
  <si>
    <t>EL97BP</t>
  </si>
  <si>
    <t>21.074665</t>
  </si>
  <si>
    <t>101845</t>
  </si>
  <si>
    <t>EM72CJ</t>
  </si>
  <si>
    <t>21.074268</t>
  </si>
  <si>
    <t>560.9</t>
  </si>
  <si>
    <t>101914</t>
  </si>
  <si>
    <t>EM54bx</t>
  </si>
  <si>
    <t>21.074988</t>
  </si>
  <si>
    <t>896.1</t>
  </si>
  <si>
    <t>112945</t>
  </si>
  <si>
    <t>CM98ba02</t>
  </si>
  <si>
    <t>14.075284</t>
  </si>
  <si>
    <t>695.8</t>
  </si>
  <si>
    <t>170415</t>
  </si>
  <si>
    <t>7.075466</t>
  </si>
  <si>
    <t>690.9</t>
  </si>
  <si>
    <t>085826</t>
  </si>
  <si>
    <t>DM03ts94</t>
  </si>
  <si>
    <t>7.075160</t>
  </si>
  <si>
    <t>37</t>
  </si>
  <si>
    <t>679.5</t>
  </si>
  <si>
    <t>DM09cm15ma</t>
  </si>
  <si>
    <t>7.076457</t>
  </si>
  <si>
    <t>664.2</t>
  </si>
  <si>
    <t>191930</t>
  </si>
  <si>
    <t>7.076138</t>
  </si>
  <si>
    <t>194501</t>
  </si>
  <si>
    <t>CN87wq53</t>
  </si>
  <si>
    <t>21.074301</t>
  </si>
  <si>
    <t>774.9</t>
  </si>
  <si>
    <t>CN84IW</t>
  </si>
  <si>
    <t>21.074300</t>
  </si>
  <si>
    <t>113516</t>
  </si>
  <si>
    <t>CN88SS</t>
  </si>
  <si>
    <t>21.076718</t>
  </si>
  <si>
    <t>908.7</t>
  </si>
  <si>
    <t>EN81LM</t>
  </si>
  <si>
    <t>14.074754</t>
  </si>
  <si>
    <t>557.9</t>
  </si>
  <si>
    <t>163114</t>
  </si>
  <si>
    <t>EN72bv</t>
  </si>
  <si>
    <t>7.076300</t>
  </si>
  <si>
    <t>809.3</t>
  </si>
  <si>
    <t>091030</t>
  </si>
  <si>
    <t>EN91go44ft</t>
  </si>
  <si>
    <t>1024.7</t>
  </si>
  <si>
    <t>104731</t>
  </si>
  <si>
    <t>FM05NR</t>
  </si>
  <si>
    <t>111915</t>
  </si>
  <si>
    <t>EN52</t>
  </si>
  <si>
    <t>21.076760</t>
  </si>
  <si>
    <t>715.1</t>
  </si>
  <si>
    <t>104147</t>
  </si>
  <si>
    <t>EM67fx70</t>
  </si>
  <si>
    <t>564.1</t>
  </si>
  <si>
    <t>094830</t>
  </si>
  <si>
    <t>21.074638</t>
  </si>
  <si>
    <t>907.9</t>
  </si>
  <si>
    <t>EL98is77</t>
  </si>
  <si>
    <t>795.2</t>
  </si>
  <si>
    <t>110815</t>
  </si>
  <si>
    <t>21.075800</t>
  </si>
  <si>
    <t>EM28LM</t>
  </si>
  <si>
    <t>21.075940</t>
  </si>
  <si>
    <t>21.076418</t>
  </si>
  <si>
    <t>EN34</t>
  </si>
  <si>
    <t>14.075817</t>
  </si>
  <si>
    <t>957.0</t>
  </si>
  <si>
    <t>161945</t>
  </si>
  <si>
    <t>EM56tj</t>
  </si>
  <si>
    <t>7.074303</t>
  </si>
  <si>
    <t>566.0</t>
  </si>
  <si>
    <t>194014</t>
  </si>
  <si>
    <t>EN43KS</t>
  </si>
  <si>
    <t>7.075602</t>
  </si>
  <si>
    <t>091459</t>
  </si>
  <si>
    <t>FN23HB</t>
  </si>
  <si>
    <t>21.074756</t>
  </si>
  <si>
    <t>650.7</t>
  </si>
  <si>
    <t>FN20LM</t>
  </si>
  <si>
    <t>14.074995</t>
  </si>
  <si>
    <t>164600</t>
  </si>
  <si>
    <t>14.075380</t>
  </si>
  <si>
    <t>587.7</t>
  </si>
  <si>
    <t>165715</t>
  </si>
  <si>
    <t>FM05tm90</t>
  </si>
  <si>
    <t>14.074241</t>
  </si>
  <si>
    <t>927.8</t>
  </si>
  <si>
    <t>CN88qe03</t>
  </si>
  <si>
    <t>21.074141</t>
  </si>
  <si>
    <t>594.0</t>
  </si>
  <si>
    <t>CN88uj17cr</t>
  </si>
  <si>
    <t>14.074753</t>
  </si>
  <si>
    <t>608.6</t>
  </si>
  <si>
    <t>163045</t>
  </si>
  <si>
    <t>EN55xs90sh</t>
  </si>
  <si>
    <t>14.076697</t>
  </si>
  <si>
    <t>165145</t>
  </si>
  <si>
    <t>EN50ml72</t>
  </si>
  <si>
    <t>7.076773</t>
  </si>
  <si>
    <t>910.8</t>
  </si>
  <si>
    <t>192414</t>
  </si>
  <si>
    <t>EN61BN</t>
  </si>
  <si>
    <t>14.074257</t>
  </si>
  <si>
    <t>163446</t>
  </si>
  <si>
    <t>EN43NV</t>
  </si>
  <si>
    <t>14.074854</t>
  </si>
  <si>
    <t>940.7</t>
  </si>
  <si>
    <t>162045</t>
  </si>
  <si>
    <t>14.075065</t>
  </si>
  <si>
    <t>7.074441</t>
  </si>
  <si>
    <t>779.5</t>
  </si>
  <si>
    <t>091344</t>
  </si>
  <si>
    <t>FN43PU</t>
  </si>
  <si>
    <t>21.074511</t>
  </si>
  <si>
    <t>095201</t>
  </si>
  <si>
    <t>FN32at</t>
  </si>
  <si>
    <t>21.074510</t>
  </si>
  <si>
    <t>102830</t>
  </si>
  <si>
    <t>21.074507</t>
  </si>
  <si>
    <t>110101</t>
  </si>
  <si>
    <t>FM18WN</t>
  </si>
  <si>
    <t>21.074509</t>
  </si>
  <si>
    <t>7.075326</t>
  </si>
  <si>
    <t>583.2</t>
  </si>
  <si>
    <t>090859</t>
  </si>
  <si>
    <t>FM09LM</t>
  </si>
  <si>
    <t>7.075487</t>
  </si>
  <si>
    <t>510.6</t>
  </si>
  <si>
    <t>FN20fk80</t>
  </si>
  <si>
    <t>14.076573</t>
  </si>
  <si>
    <t>1043.4</t>
  </si>
  <si>
    <t>FN21aj</t>
  </si>
  <si>
    <t>14.075200</t>
  </si>
  <si>
    <t>1060.3</t>
  </si>
  <si>
    <t>161717</t>
  </si>
  <si>
    <t>7.075217</t>
  </si>
  <si>
    <t>1081.6</t>
  </si>
  <si>
    <t>091245</t>
  </si>
  <si>
    <t>21.075027</t>
  </si>
  <si>
    <t>738.6</t>
  </si>
  <si>
    <t>111445</t>
  </si>
  <si>
    <t>FN10ve83</t>
  </si>
  <si>
    <t>21.074482</t>
  </si>
  <si>
    <t>155315</t>
  </si>
  <si>
    <t>14.075006</t>
  </si>
  <si>
    <t>1080.1</t>
  </si>
  <si>
    <t>162915</t>
  </si>
  <si>
    <t>FM19LA</t>
  </si>
  <si>
    <t>21.075914</t>
  </si>
  <si>
    <t>828.7</t>
  </si>
  <si>
    <t>155344</t>
  </si>
  <si>
    <t>EL89SB</t>
  </si>
  <si>
    <t>21.076281</t>
  </si>
  <si>
    <t>780.9</t>
  </si>
  <si>
    <t>EM74SL</t>
  </si>
  <si>
    <t>21.076206</t>
  </si>
  <si>
    <t>104230</t>
  </si>
  <si>
    <t>EL98ED</t>
  </si>
  <si>
    <t>14.076723</t>
  </si>
  <si>
    <t>816.9</t>
  </si>
  <si>
    <t>164500</t>
  </si>
  <si>
    <t>EM54mf07</t>
  </si>
  <si>
    <t>21.075497</t>
  </si>
  <si>
    <t>656.9</t>
  </si>
  <si>
    <t>094644</t>
  </si>
  <si>
    <t>21.074781</t>
  </si>
  <si>
    <t>794.7</t>
  </si>
  <si>
    <t>112716</t>
  </si>
  <si>
    <t>EM22CR</t>
  </si>
  <si>
    <t>21.076548</t>
  </si>
  <si>
    <t>909.9</t>
  </si>
  <si>
    <t>EN82ce60</t>
  </si>
  <si>
    <t>753.3</t>
  </si>
  <si>
    <t>110100</t>
  </si>
  <si>
    <t>EN71GT93</t>
  </si>
  <si>
    <t>21.076252</t>
  </si>
  <si>
    <t>1060.4</t>
  </si>
  <si>
    <t>111530</t>
  </si>
  <si>
    <t>EN61wx69pk</t>
  </si>
  <si>
    <t>21.074593</t>
  </si>
  <si>
    <t>781.7</t>
  </si>
  <si>
    <t>100700</t>
  </si>
  <si>
    <t>EM79hj13mi</t>
  </si>
  <si>
    <t>102746</t>
  </si>
  <si>
    <t>FN42GW</t>
  </si>
  <si>
    <t>21.075755</t>
  </si>
  <si>
    <t>639.2</t>
  </si>
  <si>
    <t>FN21VI</t>
  </si>
  <si>
    <t>21.074672</t>
  </si>
  <si>
    <t>973.7</t>
  </si>
  <si>
    <t>FM29MX</t>
  </si>
  <si>
    <t>21.074577</t>
  </si>
  <si>
    <t>714.1</t>
  </si>
  <si>
    <t>21.076227</t>
  </si>
  <si>
    <t>160115</t>
  </si>
  <si>
    <t>FN23BX</t>
  </si>
  <si>
    <t>21.074916</t>
  </si>
  <si>
    <t>469.8</t>
  </si>
  <si>
    <t>111900</t>
  </si>
  <si>
    <t>FN22VW</t>
  </si>
  <si>
    <t>21.074917</t>
  </si>
  <si>
    <t>104545</t>
  </si>
  <si>
    <t>FM19je45</t>
  </si>
  <si>
    <t>21.075626</t>
  </si>
  <si>
    <t>692.8</t>
  </si>
  <si>
    <t>101945</t>
  </si>
  <si>
    <t>21.075621</t>
  </si>
  <si>
    <t>DM61us88ql</t>
  </si>
  <si>
    <t>21.075191</t>
  </si>
  <si>
    <t>945.7</t>
  </si>
  <si>
    <t>21.074464</t>
  </si>
  <si>
    <t>707.5</t>
  </si>
  <si>
    <t>112316</t>
  </si>
  <si>
    <t>EN82jg30sf</t>
  </si>
  <si>
    <t>21.076134</t>
  </si>
  <si>
    <t>1075.7</t>
  </si>
  <si>
    <t>113315</t>
  </si>
  <si>
    <t>FM19LM</t>
  </si>
  <si>
    <t>21.075781</t>
  </si>
  <si>
    <t>689.6</t>
  </si>
  <si>
    <t>111931</t>
  </si>
  <si>
    <t>EN61jm82</t>
  </si>
  <si>
    <t>21.076668</t>
  </si>
  <si>
    <t>948.0</t>
  </si>
  <si>
    <t>105230</t>
  </si>
  <si>
    <t>EN60ML</t>
  </si>
  <si>
    <t>21.076349</t>
  </si>
  <si>
    <t>615.9</t>
  </si>
  <si>
    <t>111946</t>
  </si>
  <si>
    <t>21.074281</t>
  </si>
  <si>
    <t>1058.5</t>
  </si>
  <si>
    <t>111759</t>
  </si>
  <si>
    <t>668.3</t>
  </si>
  <si>
    <t>EN21sq10</t>
  </si>
  <si>
    <t>21.075190</t>
  </si>
  <si>
    <t>094800</t>
  </si>
  <si>
    <t>FN13gf90</t>
  </si>
  <si>
    <t>EL96LM</t>
  </si>
  <si>
    <t>21.075446</t>
  </si>
  <si>
    <t>750.3</t>
  </si>
  <si>
    <t>105616</t>
  </si>
  <si>
    <t>21.076090</t>
  </si>
  <si>
    <t>642.4</t>
  </si>
  <si>
    <t>FN30FQ</t>
  </si>
  <si>
    <t>21.076752</t>
  </si>
  <si>
    <t>865.4</t>
  </si>
  <si>
    <t>102716</t>
  </si>
  <si>
    <t>Finland</t>
  </si>
  <si>
    <t>7.074826</t>
  </si>
  <si>
    <t>2119.5</t>
  </si>
  <si>
    <t>193514</t>
  </si>
  <si>
    <t>FM09we98</t>
  </si>
  <si>
    <t>21.074586</t>
  </si>
  <si>
    <t>21.074820</t>
  </si>
  <si>
    <t>EM28ou61</t>
  </si>
  <si>
    <t>21.075559</t>
  </si>
  <si>
    <t>113145</t>
  </si>
  <si>
    <t>EN82KP</t>
  </si>
  <si>
    <t>21.074228</t>
  </si>
  <si>
    <t>2166.1</t>
  </si>
  <si>
    <t>EN81jk31</t>
  </si>
  <si>
    <t>21.074227</t>
  </si>
  <si>
    <t>102344</t>
  </si>
  <si>
    <t>EM79UP</t>
  </si>
  <si>
    <t>EN81bm47ck</t>
  </si>
  <si>
    <t>21.075616</t>
  </si>
  <si>
    <t>2312.1</t>
  </si>
  <si>
    <t>EN91MS</t>
  </si>
  <si>
    <t>21.075612</t>
  </si>
  <si>
    <t>EN35DI</t>
  </si>
  <si>
    <t>2245.6</t>
  </si>
  <si>
    <t>101626</t>
  </si>
  <si>
    <t>DM78nw82hp</t>
  </si>
  <si>
    <t>21.076113</t>
  </si>
  <si>
    <t>113945</t>
  </si>
  <si>
    <t>EL98</t>
  </si>
  <si>
    <t>21.076034</t>
  </si>
  <si>
    <t>2204.0</t>
  </si>
  <si>
    <t>101526</t>
  </si>
  <si>
    <t>EM37HD</t>
  </si>
  <si>
    <t>21.075324</t>
  </si>
  <si>
    <t>EL88RN</t>
  </si>
  <si>
    <t>101644</t>
  </si>
  <si>
    <t>EM02vj96</t>
  </si>
  <si>
    <t>7.075608</t>
  </si>
  <si>
    <t>2088.8</t>
  </si>
  <si>
    <t>7.076607</t>
  </si>
  <si>
    <t>193558</t>
  </si>
  <si>
    <t>EM64OR</t>
  </si>
  <si>
    <t>21.075503</t>
  </si>
  <si>
    <t>095541</t>
  </si>
  <si>
    <t>EM77RX</t>
  </si>
  <si>
    <t>EM75XV</t>
  </si>
  <si>
    <t>21.074913</t>
  </si>
  <si>
    <t>104159</t>
  </si>
  <si>
    <t>EN91LM</t>
  </si>
  <si>
    <t>21.075173</t>
  </si>
  <si>
    <t>110144</t>
  </si>
  <si>
    <t>EM12kp07xd</t>
  </si>
  <si>
    <t>21.074546</t>
  </si>
  <si>
    <t>094515</t>
  </si>
  <si>
    <t>EL98jv03</t>
  </si>
  <si>
    <t>21.075355</t>
  </si>
  <si>
    <t>100629</t>
  </si>
  <si>
    <t>EM74</t>
  </si>
  <si>
    <t>21.074388</t>
  </si>
  <si>
    <t>105203</t>
  </si>
  <si>
    <t>EM60TM</t>
  </si>
  <si>
    <t>7.075698</t>
  </si>
  <si>
    <t>2111.6</t>
  </si>
  <si>
    <t>193743</t>
  </si>
  <si>
    <t>CN83fh</t>
  </si>
  <si>
    <t>21.076818</t>
  </si>
  <si>
    <t>2145.8</t>
  </si>
  <si>
    <t>EN84BI</t>
  </si>
  <si>
    <t>21.076609</t>
  </si>
  <si>
    <t>104914</t>
  </si>
  <si>
    <t>EM90ej91</t>
  </si>
  <si>
    <t>21.076923</t>
  </si>
  <si>
    <t>2128.1</t>
  </si>
  <si>
    <t>100</t>
  </si>
  <si>
    <t>GF06RX</t>
  </si>
  <si>
    <t>21.074131</t>
  </si>
  <si>
    <t>2093.0</t>
  </si>
  <si>
    <t>105829</t>
  </si>
  <si>
    <t>21.074120</t>
  </si>
  <si>
    <t>266</t>
  </si>
  <si>
    <t>JO29pi35</t>
  </si>
  <si>
    <t>21.074517</t>
  </si>
  <si>
    <t>2173.8</t>
  </si>
  <si>
    <t>JP65OU</t>
  </si>
  <si>
    <t>21.075645</t>
  </si>
  <si>
    <t>2349.7</t>
  </si>
  <si>
    <t>105859</t>
  </si>
  <si>
    <t>JP20oi</t>
  </si>
  <si>
    <t>21.075487</t>
  </si>
  <si>
    <t>2169.0</t>
  </si>
  <si>
    <t>111259</t>
  </si>
  <si>
    <t>JO49UB</t>
  </si>
  <si>
    <t>113329</t>
  </si>
  <si>
    <t>21.076009</t>
  </si>
  <si>
    <t>2171.3</t>
  </si>
  <si>
    <t>JO39LM</t>
  </si>
  <si>
    <t>21.075615</t>
  </si>
  <si>
    <t>103014</t>
  </si>
  <si>
    <t>JO59OJ</t>
  </si>
  <si>
    <t>21.075419</t>
  </si>
  <si>
    <t>111745</t>
  </si>
  <si>
    <t>JO59JL</t>
  </si>
  <si>
    <t>21.075806</t>
  </si>
  <si>
    <t>110014</t>
  </si>
  <si>
    <t>21.075776</t>
  </si>
  <si>
    <t>JO28LM</t>
  </si>
  <si>
    <t>21.074686</t>
  </si>
  <si>
    <t>2157.4</t>
  </si>
  <si>
    <t>21.075002</t>
  </si>
  <si>
    <t>095259</t>
  </si>
  <si>
    <t>21.074189</t>
  </si>
  <si>
    <t>2163.2</t>
  </si>
  <si>
    <t>JP31jd05</t>
  </si>
  <si>
    <t>21.074219</t>
  </si>
  <si>
    <t>21.074187</t>
  </si>
  <si>
    <t>JO59LS</t>
  </si>
  <si>
    <t>21.074835</t>
  </si>
  <si>
    <t>113515</t>
  </si>
  <si>
    <t>JO59FG</t>
  </si>
  <si>
    <t>21.075803</t>
  </si>
  <si>
    <t>2225.0</t>
  </si>
  <si>
    <t>JP53OR</t>
  </si>
  <si>
    <t>21.074734</t>
  </si>
  <si>
    <t>2088.7</t>
  </si>
  <si>
    <t>100059</t>
  </si>
  <si>
    <t>JP53EI</t>
  </si>
  <si>
    <t>21.074909</t>
  </si>
  <si>
    <t>2145.4</t>
  </si>
  <si>
    <t>105744</t>
  </si>
  <si>
    <t>21.074964</t>
  </si>
  <si>
    <t>112159</t>
  </si>
  <si>
    <t>21.075319</t>
  </si>
  <si>
    <t>101429</t>
  </si>
  <si>
    <t>JO49UC</t>
  </si>
  <si>
    <t>21.075111</t>
  </si>
  <si>
    <t>FF94nn30</t>
  </si>
  <si>
    <t>21.075115</t>
  </si>
  <si>
    <t>21.074440</t>
  </si>
  <si>
    <t>2194.4</t>
  </si>
  <si>
    <t>113344</t>
  </si>
  <si>
    <t>GF01PK</t>
  </si>
  <si>
    <t>21.075897</t>
  </si>
  <si>
    <t>105629</t>
  </si>
  <si>
    <t>21.076689</t>
  </si>
  <si>
    <t>094011</t>
  </si>
  <si>
    <t>GF05oo18</t>
  </si>
  <si>
    <t>21.075048</t>
  </si>
  <si>
    <t>2154.0</t>
  </si>
  <si>
    <t>FF81VH</t>
  </si>
  <si>
    <t>21.076164</t>
  </si>
  <si>
    <t>094926</t>
  </si>
  <si>
    <t>FF95xc95</t>
  </si>
  <si>
    <t>21.074961</t>
  </si>
  <si>
    <t>2395.2</t>
  </si>
  <si>
    <t>102044</t>
  </si>
  <si>
    <t>2181.6</t>
  </si>
  <si>
    <t>194544</t>
  </si>
  <si>
    <t>146</t>
  </si>
  <si>
    <t>KO14LM</t>
  </si>
  <si>
    <t>7.075540</t>
  </si>
  <si>
    <t>2450.1</t>
  </si>
  <si>
    <t>21.076129</t>
  </si>
  <si>
    <t>2410.5</t>
  </si>
  <si>
    <t>21.075295</t>
  </si>
  <si>
    <t>2258.6</t>
  </si>
  <si>
    <t>103444</t>
  </si>
  <si>
    <t>KO24PR</t>
  </si>
  <si>
    <t>21.075435</t>
  </si>
  <si>
    <t>2356.3</t>
  </si>
  <si>
    <t>100501</t>
  </si>
  <si>
    <t>21.075379</t>
  </si>
  <si>
    <t>KO24OR</t>
  </si>
  <si>
    <t>21.076611</t>
  </si>
  <si>
    <t>2272.0</t>
  </si>
  <si>
    <t>111729</t>
  </si>
  <si>
    <t>KO24oq66</t>
  </si>
  <si>
    <t>21.076347</t>
  </si>
  <si>
    <t>2323.2</t>
  </si>
  <si>
    <t>KO14QL</t>
  </si>
  <si>
    <t>7.074553</t>
  </si>
  <si>
    <t>2539.2</t>
  </si>
  <si>
    <t>KO14wv96mt</t>
  </si>
  <si>
    <t>21.076192</t>
  </si>
  <si>
    <t>2395.1</t>
  </si>
  <si>
    <t>095000</t>
  </si>
  <si>
    <t>KO14XW</t>
  </si>
  <si>
    <t>21.076301</t>
  </si>
  <si>
    <t>2263.6</t>
  </si>
  <si>
    <t>101615</t>
  </si>
  <si>
    <t>21.075393</t>
  </si>
  <si>
    <t>2429.2</t>
  </si>
  <si>
    <t>KO05wv07</t>
  </si>
  <si>
    <t>100815</t>
  </si>
  <si>
    <t>KO24LM</t>
  </si>
  <si>
    <t>103516</t>
  </si>
  <si>
    <t>21.075542</t>
  </si>
  <si>
    <t>112759</t>
  </si>
  <si>
    <t>104544</t>
  </si>
  <si>
    <t>21.075097</t>
  </si>
  <si>
    <t>2086.0</t>
  </si>
  <si>
    <t>103559</t>
  </si>
  <si>
    <t>KO05WV</t>
  </si>
  <si>
    <t>France</t>
  </si>
  <si>
    <t>21.075234</t>
  </si>
  <si>
    <t>232</t>
  </si>
  <si>
    <t>224.7</t>
  </si>
  <si>
    <t>21.074423</t>
  </si>
  <si>
    <t>293</t>
  </si>
  <si>
    <t>229.2</t>
  </si>
  <si>
    <t>160015</t>
  </si>
  <si>
    <t>21.076692</t>
  </si>
  <si>
    <t>354</t>
  </si>
  <si>
    <t>330.6</t>
  </si>
  <si>
    <t>155744</t>
  </si>
  <si>
    <t>212</t>
  </si>
  <si>
    <t>KN12pq20</t>
  </si>
  <si>
    <t>21.075068</t>
  </si>
  <si>
    <t>319</t>
  </si>
  <si>
    <t>116.7</t>
  </si>
  <si>
    <t>100330</t>
  </si>
  <si>
    <t>21.076579</t>
  </si>
  <si>
    <t>14</t>
  </si>
  <si>
    <t>358.5</t>
  </si>
  <si>
    <t>21.076573</t>
  </si>
  <si>
    <t>KN22ID</t>
  </si>
  <si>
    <t>7.074660</t>
  </si>
  <si>
    <t>249</t>
  </si>
  <si>
    <t>313.6</t>
  </si>
  <si>
    <t>091129</t>
  </si>
  <si>
    <t>21.074571</t>
  </si>
  <si>
    <t>250</t>
  </si>
  <si>
    <t>317.2</t>
  </si>
  <si>
    <t>103546</t>
  </si>
  <si>
    <t>21.075226</t>
  </si>
  <si>
    <t>278</t>
  </si>
  <si>
    <t>327.3</t>
  </si>
  <si>
    <t>21.074815</t>
  </si>
  <si>
    <t>110244</t>
  </si>
  <si>
    <t>KN22id94</t>
  </si>
  <si>
    <t>21.075884</t>
  </si>
  <si>
    <t>285</t>
  </si>
  <si>
    <t>337.8</t>
  </si>
  <si>
    <t>093944</t>
  </si>
  <si>
    <t>KN22IV</t>
  </si>
  <si>
    <t>14.074889</t>
  </si>
  <si>
    <t>347</t>
  </si>
  <si>
    <t>420.5</t>
  </si>
  <si>
    <t>171018</t>
  </si>
  <si>
    <t>KN22UX</t>
  </si>
  <si>
    <t>7.075031</t>
  </si>
  <si>
    <t>359</t>
  </si>
  <si>
    <t>550.6</t>
  </si>
  <si>
    <t>21.076408</t>
  </si>
  <si>
    <t>359.1</t>
  </si>
  <si>
    <t>155014</t>
  </si>
  <si>
    <t>7.076250</t>
  </si>
  <si>
    <t>328.6</t>
  </si>
  <si>
    <t>091429</t>
  </si>
  <si>
    <t>KN22dw00</t>
  </si>
  <si>
    <t>14.076376</t>
  </si>
  <si>
    <t>IO93qo</t>
  </si>
  <si>
    <t>14.074206</t>
  </si>
  <si>
    <t>164049</t>
  </si>
  <si>
    <t>IO91wo</t>
  </si>
  <si>
    <t>7.076919</t>
  </si>
  <si>
    <t>208</t>
  </si>
  <si>
    <t>225.5</t>
  </si>
  <si>
    <t>194414</t>
  </si>
  <si>
    <t>IO91UR</t>
  </si>
  <si>
    <t>14.074242</t>
  </si>
  <si>
    <t>474.6</t>
  </si>
  <si>
    <t>161714</t>
  </si>
  <si>
    <t>IO91OI</t>
  </si>
  <si>
    <t>89</t>
  </si>
  <si>
    <t>152.7</t>
  </si>
  <si>
    <t>IO83</t>
  </si>
  <si>
    <t>14.076144</t>
  </si>
  <si>
    <t>143</t>
  </si>
  <si>
    <t>354.0</t>
  </si>
  <si>
    <t>170714</t>
  </si>
  <si>
    <t>IO92aq</t>
  </si>
  <si>
    <t>21.075089</t>
  </si>
  <si>
    <t>356</t>
  </si>
  <si>
    <t>529.8</t>
  </si>
  <si>
    <t>IO93ha48</t>
  </si>
  <si>
    <t>357</t>
  </si>
  <si>
    <t>524.5</t>
  </si>
  <si>
    <t>101400</t>
  </si>
  <si>
    <t>14.076044</t>
  </si>
  <si>
    <t>536.0</t>
  </si>
  <si>
    <t>163044</t>
  </si>
  <si>
    <t>IO83VL</t>
  </si>
  <si>
    <t>31.9</t>
  </si>
  <si>
    <t>165914</t>
  </si>
  <si>
    <t>IO83MG</t>
  </si>
  <si>
    <t>21.076736</t>
  </si>
  <si>
    <t>348</t>
  </si>
  <si>
    <t>345.3</t>
  </si>
  <si>
    <t>095247</t>
  </si>
  <si>
    <t>IO90HV</t>
  </si>
  <si>
    <t>7.074250</t>
  </si>
  <si>
    <t>296</t>
  </si>
  <si>
    <t>401.7</t>
  </si>
  <si>
    <t>IO82XM</t>
  </si>
  <si>
    <t>7.076161</t>
  </si>
  <si>
    <t>125</t>
  </si>
  <si>
    <t>379.1</t>
  </si>
  <si>
    <t>194429</t>
  </si>
  <si>
    <t>265</t>
  </si>
  <si>
    <t>IO64tk56</t>
  </si>
  <si>
    <t>21.074372</t>
  </si>
  <si>
    <t>259.6</t>
  </si>
  <si>
    <t>IO64XS</t>
  </si>
  <si>
    <t>21.076587</t>
  </si>
  <si>
    <t>113544</t>
  </si>
  <si>
    <t>IO75OP</t>
  </si>
  <si>
    <t>21.075608</t>
  </si>
  <si>
    <t>211.1</t>
  </si>
  <si>
    <t>094629</t>
  </si>
  <si>
    <t>IO67hc37</t>
  </si>
  <si>
    <t>IO85dv55</t>
  </si>
  <si>
    <t>21.075938</t>
  </si>
  <si>
    <t>102215</t>
  </si>
  <si>
    <t>IO75TS</t>
  </si>
  <si>
    <t>7.075422</t>
  </si>
  <si>
    <t>127.5</t>
  </si>
  <si>
    <t>090959</t>
  </si>
  <si>
    <t>IO87ip28</t>
  </si>
  <si>
    <t>21.076259</t>
  </si>
  <si>
    <t>355.8</t>
  </si>
  <si>
    <t>IO81GM</t>
  </si>
  <si>
    <t>IO83LF</t>
  </si>
  <si>
    <t>298</t>
  </si>
  <si>
    <t>399.8</t>
  </si>
  <si>
    <t>21.076191</t>
  </si>
  <si>
    <t>102829</t>
  </si>
  <si>
    <t>IO73VC</t>
  </si>
  <si>
    <t>110230</t>
  </si>
  <si>
    <t>FM08sn06</t>
  </si>
  <si>
    <t>113130</t>
  </si>
  <si>
    <t>EN35LD49PS</t>
  </si>
  <si>
    <t>7.074447</t>
  </si>
  <si>
    <t>642.1</t>
  </si>
  <si>
    <t>DN74OI</t>
  </si>
  <si>
    <t>21.076265</t>
  </si>
  <si>
    <t>247.3</t>
  </si>
  <si>
    <t>104715</t>
  </si>
  <si>
    <t>EN40KR</t>
  </si>
  <si>
    <t>111700</t>
  </si>
  <si>
    <t>FN31OL</t>
  </si>
  <si>
    <t>21.076353</t>
  </si>
  <si>
    <t>104218</t>
  </si>
  <si>
    <t>FN42EP</t>
  </si>
  <si>
    <t>111446</t>
  </si>
  <si>
    <t>FM18QQ</t>
  </si>
  <si>
    <t>21.076297</t>
  </si>
  <si>
    <t>FN31oq55</t>
  </si>
  <si>
    <t>21.075862</t>
  </si>
  <si>
    <t>236.8</t>
  </si>
  <si>
    <t>160914</t>
  </si>
  <si>
    <t>FN42fu74</t>
  </si>
  <si>
    <t>352</t>
  </si>
  <si>
    <t>575.7</t>
  </si>
  <si>
    <t>DM33sp</t>
  </si>
  <si>
    <t>21.075334</t>
  </si>
  <si>
    <t>FN21WB</t>
  </si>
  <si>
    <t>21.075369</t>
  </si>
  <si>
    <t>14.074726</t>
  </si>
  <si>
    <t>247</t>
  </si>
  <si>
    <t>375.3</t>
  </si>
  <si>
    <t>21.075346</t>
  </si>
  <si>
    <t>223.1</t>
  </si>
  <si>
    <t>101415</t>
  </si>
  <si>
    <t>FM19QH</t>
  </si>
  <si>
    <t>FM19</t>
  </si>
  <si>
    <t>21.076094</t>
  </si>
  <si>
    <t>111331</t>
  </si>
  <si>
    <t>FM29mw18</t>
  </si>
  <si>
    <t>095415</t>
  </si>
  <si>
    <t>7.074233</t>
  </si>
  <si>
    <t>151</t>
  </si>
  <si>
    <t>299.0</t>
  </si>
  <si>
    <t>14.074657</t>
  </si>
  <si>
    <t>332</t>
  </si>
  <si>
    <t>368.4</t>
  </si>
  <si>
    <t>170744</t>
  </si>
  <si>
    <t>EN90xi78</t>
  </si>
  <si>
    <t>14.075581</t>
  </si>
  <si>
    <t>222.7</t>
  </si>
  <si>
    <t>FM19ik</t>
  </si>
  <si>
    <t>21.075033</t>
  </si>
  <si>
    <t>239.4</t>
  </si>
  <si>
    <t>EN90LM</t>
  </si>
  <si>
    <t>21.074920</t>
  </si>
  <si>
    <t>FM16LM</t>
  </si>
  <si>
    <t>21.074202</t>
  </si>
  <si>
    <t>EM86LM</t>
  </si>
  <si>
    <t>21.075349</t>
  </si>
  <si>
    <t>112815</t>
  </si>
  <si>
    <t>21.076348</t>
  </si>
  <si>
    <t>EM79VQ</t>
  </si>
  <si>
    <t>14.075493</t>
  </si>
  <si>
    <t>164801</t>
  </si>
  <si>
    <t>14.074544</t>
  </si>
  <si>
    <t>171029</t>
  </si>
  <si>
    <t>Gibraltar</t>
  </si>
  <si>
    <t>7.075197</t>
  </si>
  <si>
    <t>216</t>
  </si>
  <si>
    <t>1290.0</t>
  </si>
  <si>
    <t>193229</t>
  </si>
  <si>
    <t>EL49on29</t>
  </si>
  <si>
    <t>Greece</t>
  </si>
  <si>
    <t>105</t>
  </si>
  <si>
    <t>1555.9</t>
  </si>
  <si>
    <t>21.075743</t>
  </si>
  <si>
    <t>109</t>
  </si>
  <si>
    <t>EM15fp76</t>
  </si>
  <si>
    <t>1903.1</t>
  </si>
  <si>
    <t>102500</t>
  </si>
  <si>
    <t>DM13BQ</t>
  </si>
  <si>
    <t>21.075640</t>
  </si>
  <si>
    <t>104659</t>
  </si>
  <si>
    <t>CN87QT</t>
  </si>
  <si>
    <t>7.076065</t>
  </si>
  <si>
    <t>1875.2</t>
  </si>
  <si>
    <t>EN62VI</t>
  </si>
  <si>
    <t>1906.1</t>
  </si>
  <si>
    <t>113144</t>
  </si>
  <si>
    <t>EN72JE</t>
  </si>
  <si>
    <t>21.076070</t>
  </si>
  <si>
    <t>1905.5</t>
  </si>
  <si>
    <t>104316</t>
  </si>
  <si>
    <t>EM99ug07</t>
  </si>
  <si>
    <t>100231</t>
  </si>
  <si>
    <t>EN52mg02</t>
  </si>
  <si>
    <t>102759</t>
  </si>
  <si>
    <t>105214</t>
  </si>
  <si>
    <t>FM03LS</t>
  </si>
  <si>
    <t>7.076597</t>
  </si>
  <si>
    <t>1895.4</t>
  </si>
  <si>
    <t>191856</t>
  </si>
  <si>
    <t>EN61cx29pd</t>
  </si>
  <si>
    <t>7.076816</t>
  </si>
  <si>
    <t>194128</t>
  </si>
  <si>
    <t>EM78eg</t>
  </si>
  <si>
    <t>110</t>
  </si>
  <si>
    <t>1910.1</t>
  </si>
  <si>
    <t>EN52DX</t>
  </si>
  <si>
    <t>21.076789</t>
  </si>
  <si>
    <t>1900.5</t>
  </si>
  <si>
    <t>21.076796</t>
  </si>
  <si>
    <t>101057</t>
  </si>
  <si>
    <t>DM62oi</t>
  </si>
  <si>
    <t>21.076728</t>
  </si>
  <si>
    <t>FM14LM</t>
  </si>
  <si>
    <t>1897.0</t>
  </si>
  <si>
    <t>21.074620</t>
  </si>
  <si>
    <t>1904.3</t>
  </si>
  <si>
    <t>FN01LM</t>
  </si>
  <si>
    <t>7.076966</t>
  </si>
  <si>
    <t>102</t>
  </si>
  <si>
    <t>1696.0</t>
  </si>
  <si>
    <t>193544</t>
  </si>
  <si>
    <t>EM48ro41</t>
  </si>
  <si>
    <t>21.076072</t>
  </si>
  <si>
    <t>EM60JM</t>
  </si>
  <si>
    <t>21.075689</t>
  </si>
  <si>
    <t>103645</t>
  </si>
  <si>
    <t>EM39sj88</t>
  </si>
  <si>
    <t>7.076651</t>
  </si>
  <si>
    <t>1698.0</t>
  </si>
  <si>
    <t>193158</t>
  </si>
  <si>
    <t>21.075142</t>
  </si>
  <si>
    <t>103</t>
  </si>
  <si>
    <t>1706.3</t>
  </si>
  <si>
    <t>094212</t>
  </si>
  <si>
    <t>DM13br50</t>
  </si>
  <si>
    <t>FN20GO</t>
  </si>
  <si>
    <t>21.075143</t>
  </si>
  <si>
    <t>KM74WK</t>
  </si>
  <si>
    <t>21.076137</t>
  </si>
  <si>
    <t>1700.1</t>
  </si>
  <si>
    <t>JN87KU</t>
  </si>
  <si>
    <t>21.074744</t>
  </si>
  <si>
    <t>113</t>
  </si>
  <si>
    <t>1729.5</t>
  </si>
  <si>
    <t>093456</t>
  </si>
  <si>
    <t>21.076355</t>
  </si>
  <si>
    <t>101127</t>
  </si>
  <si>
    <t>JN87ce</t>
  </si>
  <si>
    <t>103129</t>
  </si>
  <si>
    <t>JN87DA</t>
  </si>
  <si>
    <t>21.074431</t>
  </si>
  <si>
    <t>105415</t>
  </si>
  <si>
    <t>21.074738</t>
  </si>
  <si>
    <t>JN77JE</t>
  </si>
  <si>
    <t>103744</t>
  </si>
  <si>
    <t>JN77pk77</t>
  </si>
  <si>
    <t>21.074470</t>
  </si>
  <si>
    <t>094311</t>
  </si>
  <si>
    <t>JN77xg63</t>
  </si>
  <si>
    <t>21.075309</t>
  </si>
  <si>
    <t>1740.0</t>
  </si>
  <si>
    <t>104930</t>
  </si>
  <si>
    <t>JN76SX</t>
  </si>
  <si>
    <t>1740.8</t>
  </si>
  <si>
    <t>101211</t>
  </si>
  <si>
    <t>JN47VN</t>
  </si>
  <si>
    <t>KP01vl</t>
  </si>
  <si>
    <t>7.075528</t>
  </si>
  <si>
    <t>1607.0</t>
  </si>
  <si>
    <t>193614</t>
  </si>
  <si>
    <t>KP20</t>
  </si>
  <si>
    <t>7.075194</t>
  </si>
  <si>
    <t>108</t>
  </si>
  <si>
    <t>1690.1</t>
  </si>
  <si>
    <t>192445</t>
  </si>
  <si>
    <t>7.074634</t>
  </si>
  <si>
    <t>1665.9</t>
  </si>
  <si>
    <t>100531</t>
  </si>
  <si>
    <t>KP20MJ</t>
  </si>
  <si>
    <t>21.076097</t>
  </si>
  <si>
    <t>7.076500</t>
  </si>
  <si>
    <t>1687.6</t>
  </si>
  <si>
    <t>191444</t>
  </si>
  <si>
    <t>KP13fm</t>
  </si>
  <si>
    <t>Guernsey</t>
  </si>
  <si>
    <t>21.075593</t>
  </si>
  <si>
    <t>315</t>
  </si>
  <si>
    <t>596.7</t>
  </si>
  <si>
    <t>095245</t>
  </si>
  <si>
    <t>21.075991</t>
  </si>
  <si>
    <t>104315</t>
  </si>
  <si>
    <t>KP12</t>
  </si>
  <si>
    <t>21.076193</t>
  </si>
  <si>
    <t>113845</t>
  </si>
  <si>
    <t>Hong Kong</t>
  </si>
  <si>
    <t>21.074668</t>
  </si>
  <si>
    <t>9762.0</t>
  </si>
  <si>
    <t>103746</t>
  </si>
  <si>
    <t>KP11XM</t>
  </si>
  <si>
    <t>21.076667</t>
  </si>
  <si>
    <t>9740.9</t>
  </si>
  <si>
    <t>Hungary</t>
  </si>
  <si>
    <t>14.075103</t>
  </si>
  <si>
    <t>1108.1</t>
  </si>
  <si>
    <t>162116</t>
  </si>
  <si>
    <t>164415</t>
  </si>
  <si>
    <t>KP10</t>
  </si>
  <si>
    <t>21.075182</t>
  </si>
  <si>
    <t>1056.6</t>
  </si>
  <si>
    <t>112016</t>
  </si>
  <si>
    <t>14.075307</t>
  </si>
  <si>
    <t>162044</t>
  </si>
  <si>
    <t>14.075308</t>
  </si>
  <si>
    <t>164045</t>
  </si>
  <si>
    <t>7.075452</t>
  </si>
  <si>
    <t>1062.7</t>
  </si>
  <si>
    <t>193214</t>
  </si>
  <si>
    <t>7.075453</t>
  </si>
  <si>
    <t>090845</t>
  </si>
  <si>
    <t>21.076251</t>
  </si>
  <si>
    <t>1220.3</t>
  </si>
  <si>
    <t>095230</t>
  </si>
  <si>
    <t>7.075235</t>
  </si>
  <si>
    <t>1124.8</t>
  </si>
  <si>
    <t>192959</t>
  </si>
  <si>
    <t>7.076662</t>
  </si>
  <si>
    <t>1238.1</t>
  </si>
  <si>
    <t>191328</t>
  </si>
  <si>
    <t>7.074701</t>
  </si>
  <si>
    <t>1247.2</t>
  </si>
  <si>
    <t>191300</t>
  </si>
  <si>
    <t>KP11BF</t>
  </si>
  <si>
    <t>7.074377</t>
  </si>
  <si>
    <t>1278.7</t>
  </si>
  <si>
    <t>KP20le20</t>
  </si>
  <si>
    <t>7.075675</t>
  </si>
  <si>
    <t>1210.6</t>
  </si>
  <si>
    <t>191331</t>
  </si>
  <si>
    <t>14.075832</t>
  </si>
  <si>
    <t>KP11bk17</t>
  </si>
  <si>
    <t>7.074387</t>
  </si>
  <si>
    <t>1285.3</t>
  </si>
  <si>
    <t>191714</t>
  </si>
  <si>
    <t>KP01</t>
  </si>
  <si>
    <t>21.074387</t>
  </si>
  <si>
    <t>105716</t>
  </si>
  <si>
    <t>21.075599</t>
  </si>
  <si>
    <t>1335.7</t>
  </si>
  <si>
    <t>101129</t>
  </si>
  <si>
    <t>KP20ko19</t>
  </si>
  <si>
    <t>21.076708</t>
  </si>
  <si>
    <t>1304.7</t>
  </si>
  <si>
    <t>KP31OR</t>
  </si>
  <si>
    <t>Iceland</t>
  </si>
  <si>
    <t>21.075207</t>
  </si>
  <si>
    <t>331</t>
  </si>
  <si>
    <t>2559.8</t>
  </si>
  <si>
    <t>095159</t>
  </si>
  <si>
    <t>KP20MK</t>
  </si>
  <si>
    <t>21.076205</t>
  </si>
  <si>
    <t>21.075203</t>
  </si>
  <si>
    <t>KP20LM</t>
  </si>
  <si>
    <t>21.075008</t>
  </si>
  <si>
    <t>2559.9</t>
  </si>
  <si>
    <t>110546</t>
  </si>
  <si>
    <t>India</t>
  </si>
  <si>
    <t>21.074970</t>
  </si>
  <si>
    <t>6590.5</t>
  </si>
  <si>
    <t>100642</t>
  </si>
  <si>
    <t>105301</t>
  </si>
  <si>
    <t>6729.5</t>
  </si>
  <si>
    <t>104615</t>
  </si>
  <si>
    <t>KP20MG</t>
  </si>
  <si>
    <t>KP20MI</t>
  </si>
  <si>
    <t>Indonesia</t>
  </si>
  <si>
    <t>21.075239</t>
  </si>
  <si>
    <t>84</t>
  </si>
  <si>
    <t>11584.8</t>
  </si>
  <si>
    <t>094801</t>
  </si>
  <si>
    <t>21.075209</t>
  </si>
  <si>
    <t>12148.2</t>
  </si>
  <si>
    <t>21.075486</t>
  </si>
  <si>
    <t>11994.6</t>
  </si>
  <si>
    <t>21.075383</t>
  </si>
  <si>
    <t>110445</t>
  </si>
  <si>
    <t>KP30FI</t>
  </si>
  <si>
    <t>83</t>
  </si>
  <si>
    <t>10155.1</t>
  </si>
  <si>
    <t>110402</t>
  </si>
  <si>
    <t>KP10LM</t>
  </si>
  <si>
    <t>21.076623</t>
  </si>
  <si>
    <t>11606.3</t>
  </si>
  <si>
    <t>095300</t>
  </si>
  <si>
    <t>KP20HI</t>
  </si>
  <si>
    <t>21.076619</t>
  </si>
  <si>
    <t>104415</t>
  </si>
  <si>
    <t>21.076627</t>
  </si>
  <si>
    <t>21.075530</t>
  </si>
  <si>
    <t>10951.1</t>
  </si>
  <si>
    <t>110746</t>
  </si>
  <si>
    <t>10537.1</t>
  </si>
  <si>
    <t>102459</t>
  </si>
  <si>
    <t>21.074935</t>
  </si>
  <si>
    <t>10577.9</t>
  </si>
  <si>
    <t>KP11VL</t>
  </si>
  <si>
    <t>10263.2</t>
  </si>
  <si>
    <t>101300</t>
  </si>
  <si>
    <t>21.075358</t>
  </si>
  <si>
    <t>113300</t>
  </si>
  <si>
    <t>21.076182</t>
  </si>
  <si>
    <t>11695.9</t>
  </si>
  <si>
    <t>094227</t>
  </si>
  <si>
    <t>kp11vl</t>
  </si>
  <si>
    <t>21.075869</t>
  </si>
  <si>
    <t>094259</t>
  </si>
  <si>
    <t>KP10XU</t>
  </si>
  <si>
    <t>100329</t>
  </si>
  <si>
    <t>21.075871</t>
  </si>
  <si>
    <t>KP32</t>
  </si>
  <si>
    <t>105330</t>
  </si>
  <si>
    <t>KP11ui</t>
  </si>
  <si>
    <t>7.075005</t>
  </si>
  <si>
    <t>11601.4</t>
  </si>
  <si>
    <t>KP42GJ</t>
  </si>
  <si>
    <t>7.075409</t>
  </si>
  <si>
    <t>11261.5</t>
  </si>
  <si>
    <t>191631</t>
  </si>
  <si>
    <t>KP41LM</t>
  </si>
  <si>
    <t>21.076027</t>
  </si>
  <si>
    <t>11929.9</t>
  </si>
  <si>
    <t>KP30</t>
  </si>
  <si>
    <t>21.074624</t>
  </si>
  <si>
    <t>11591.7</t>
  </si>
  <si>
    <t>103816</t>
  </si>
  <si>
    <t>KP41fa44ef</t>
  </si>
  <si>
    <t>21.074690</t>
  </si>
  <si>
    <t>21.075900</t>
  </si>
  <si>
    <t>11627.8</t>
  </si>
  <si>
    <t>113715</t>
  </si>
  <si>
    <t>KP30on</t>
  </si>
  <si>
    <t>103445</t>
  </si>
  <si>
    <t>Ireland</t>
  </si>
  <si>
    <t>316</t>
  </si>
  <si>
    <t>1148.2</t>
  </si>
  <si>
    <t>095347</t>
  </si>
  <si>
    <t>KP13te</t>
  </si>
  <si>
    <t>Israel</t>
  </si>
  <si>
    <t>7.076459</t>
  </si>
  <si>
    <t>3064.5</t>
  </si>
  <si>
    <t>192344</t>
  </si>
  <si>
    <t>KP25SB</t>
  </si>
  <si>
    <t>21.076407</t>
  </si>
  <si>
    <t>113215</t>
  </si>
  <si>
    <t>KP32LM</t>
  </si>
  <si>
    <t>7.074771</t>
  </si>
  <si>
    <t>3158.3</t>
  </si>
  <si>
    <t>KP31AE</t>
  </si>
  <si>
    <t>14.075444</t>
  </si>
  <si>
    <t>3191.9</t>
  </si>
  <si>
    <t>171130</t>
  </si>
  <si>
    <t>KP23lw</t>
  </si>
  <si>
    <t>14.076496</t>
  </si>
  <si>
    <t>3067.8</t>
  </si>
  <si>
    <t>7.075352</t>
  </si>
  <si>
    <t>3098.6</t>
  </si>
  <si>
    <t>194444</t>
  </si>
  <si>
    <t>Italy</t>
  </si>
  <si>
    <t>21.074362</t>
  </si>
  <si>
    <t>117</t>
  </si>
  <si>
    <t>860.4</t>
  </si>
  <si>
    <t>094115</t>
  </si>
  <si>
    <t>104046</t>
  </si>
  <si>
    <t>7.075480</t>
  </si>
  <si>
    <t>114</t>
  </si>
  <si>
    <t>805.7</t>
  </si>
  <si>
    <t>192710</t>
  </si>
  <si>
    <t>KP10nj</t>
  </si>
  <si>
    <t>194710</t>
  </si>
  <si>
    <t>503</t>
  </si>
  <si>
    <t>JO70LM</t>
  </si>
  <si>
    <t>14.075313</t>
  </si>
  <si>
    <t>412.7</t>
  </si>
  <si>
    <t>161917</t>
  </si>
  <si>
    <t>164345</t>
  </si>
  <si>
    <t>JO80bk91</t>
  </si>
  <si>
    <t>14.075652</t>
  </si>
  <si>
    <t>624.3</t>
  </si>
  <si>
    <t>110247</t>
  </si>
  <si>
    <t>JO60hf</t>
  </si>
  <si>
    <t>7.074825</t>
  </si>
  <si>
    <t>649.8</t>
  </si>
  <si>
    <t>193900</t>
  </si>
  <si>
    <t>JO80bj</t>
  </si>
  <si>
    <t>104014</t>
  </si>
  <si>
    <t>JN99eu07</t>
  </si>
  <si>
    <t>14.075297</t>
  </si>
  <si>
    <t>651.0</t>
  </si>
  <si>
    <t>JN89un91rj</t>
  </si>
  <si>
    <t>14.076600</t>
  </si>
  <si>
    <t>1143.8</t>
  </si>
  <si>
    <t>JN99LM</t>
  </si>
  <si>
    <t>7.075287</t>
  </si>
  <si>
    <t>805.6</t>
  </si>
  <si>
    <t>192759</t>
  </si>
  <si>
    <t>504</t>
  </si>
  <si>
    <t>KN09OA</t>
  </si>
  <si>
    <t>21.074946</t>
  </si>
  <si>
    <t>784.0</t>
  </si>
  <si>
    <t>113546</t>
  </si>
  <si>
    <t>7.075851</t>
  </si>
  <si>
    <t>423.7</t>
  </si>
  <si>
    <t>KN09db</t>
  </si>
  <si>
    <t>7.076010</t>
  </si>
  <si>
    <t>193714</t>
  </si>
  <si>
    <t>KN08pq13</t>
  </si>
  <si>
    <t>14.075747</t>
  </si>
  <si>
    <t>452.9</t>
  </si>
  <si>
    <t>JN88mk14</t>
  </si>
  <si>
    <t>7.076203</t>
  </si>
  <si>
    <t>101</t>
  </si>
  <si>
    <t>348.0</t>
  </si>
  <si>
    <t>085426</t>
  </si>
  <si>
    <t>JN97bs39</t>
  </si>
  <si>
    <t>7.076400</t>
  </si>
  <si>
    <t>091714</t>
  </si>
  <si>
    <t>209</t>
  </si>
  <si>
    <t>JO21CD</t>
  </si>
  <si>
    <t>21.075195</t>
  </si>
  <si>
    <t>403.5</t>
  </si>
  <si>
    <t>111314</t>
  </si>
  <si>
    <t>14.075294</t>
  </si>
  <si>
    <t>170719</t>
  </si>
  <si>
    <t>14.075240</t>
  </si>
  <si>
    <t>494.7</t>
  </si>
  <si>
    <t>14.074846</t>
  </si>
  <si>
    <t>448.6</t>
  </si>
  <si>
    <t>171215</t>
  </si>
  <si>
    <t>14.075194</t>
  </si>
  <si>
    <t>461.5</t>
  </si>
  <si>
    <t>161716</t>
  </si>
  <si>
    <t>14.074635</t>
  </si>
  <si>
    <t>170329</t>
  </si>
  <si>
    <t>JO21FK</t>
  </si>
  <si>
    <t>14.075169</t>
  </si>
  <si>
    <t>544.2</t>
  </si>
  <si>
    <t>170144</t>
  </si>
  <si>
    <t>JO20</t>
  </si>
  <si>
    <t>7.075635</t>
  </si>
  <si>
    <t>449.0</t>
  </si>
  <si>
    <t>JO20nx55</t>
  </si>
  <si>
    <t>14.075814</t>
  </si>
  <si>
    <t>442.2</t>
  </si>
  <si>
    <t>164330</t>
  </si>
  <si>
    <t>JO20EP</t>
  </si>
  <si>
    <t>14.075811</t>
  </si>
  <si>
    <t>589.8</t>
  </si>
  <si>
    <t>171114</t>
  </si>
  <si>
    <t>7.075497</t>
  </si>
  <si>
    <t>193159</t>
  </si>
  <si>
    <t>7.074348</t>
  </si>
  <si>
    <t>653.1</t>
  </si>
  <si>
    <t>193059</t>
  </si>
  <si>
    <t>21.074343</t>
  </si>
  <si>
    <t>JO10TV</t>
  </si>
  <si>
    <t>JO20LM</t>
  </si>
  <si>
    <t>21.074344</t>
  </si>
  <si>
    <t>095400</t>
  </si>
  <si>
    <t>JO20ek66</t>
  </si>
  <si>
    <t>21.074342</t>
  </si>
  <si>
    <t>110059</t>
  </si>
  <si>
    <t>JO21ia30</t>
  </si>
  <si>
    <t>JO21II</t>
  </si>
  <si>
    <t>14.074339</t>
  </si>
  <si>
    <t>14.074338</t>
  </si>
  <si>
    <t>164331</t>
  </si>
  <si>
    <t>14.074337</t>
  </si>
  <si>
    <t>170400</t>
  </si>
  <si>
    <t>JO21CA</t>
  </si>
  <si>
    <t>97</t>
  </si>
  <si>
    <t>548.7</t>
  </si>
  <si>
    <t>091114</t>
  </si>
  <si>
    <t>JO21CC</t>
  </si>
  <si>
    <t>21.075582</t>
  </si>
  <si>
    <t>639.0</t>
  </si>
  <si>
    <t>093927</t>
  </si>
  <si>
    <t>JO21fe05</t>
  </si>
  <si>
    <t>21.075177</t>
  </si>
  <si>
    <t>897.1</t>
  </si>
  <si>
    <t>100826</t>
  </si>
  <si>
    <t>21.075137</t>
  </si>
  <si>
    <t>104031</t>
  </si>
  <si>
    <t>JO20kv88</t>
  </si>
  <si>
    <t>7.075283</t>
  </si>
  <si>
    <t>111</t>
  </si>
  <si>
    <t>1188.7</t>
  </si>
  <si>
    <t>193258</t>
  </si>
  <si>
    <t>1056.1</t>
  </si>
  <si>
    <t>221</t>
  </si>
  <si>
    <t>JO45um91</t>
  </si>
  <si>
    <t>21.074684</t>
  </si>
  <si>
    <t>116</t>
  </si>
  <si>
    <t>1057.8</t>
  </si>
  <si>
    <t>094059</t>
  </si>
  <si>
    <t>JO47XA</t>
  </si>
  <si>
    <t>7.075448</t>
  </si>
  <si>
    <t>1038.9</t>
  </si>
  <si>
    <t>191440</t>
  </si>
  <si>
    <t>JO55TN</t>
  </si>
  <si>
    <t>614.0</t>
  </si>
  <si>
    <t>21.075634</t>
  </si>
  <si>
    <t>408.3</t>
  </si>
  <si>
    <t>102015</t>
  </si>
  <si>
    <t>JO57LM</t>
  </si>
  <si>
    <t>JO46LM</t>
  </si>
  <si>
    <t>7.074863</t>
  </si>
  <si>
    <t>865.0</t>
  </si>
  <si>
    <t>192328</t>
  </si>
  <si>
    <t>JO55wb26</t>
  </si>
  <si>
    <t>194328</t>
  </si>
  <si>
    <t>JO22jp94</t>
  </si>
  <si>
    <t>7.074773</t>
  </si>
  <si>
    <t>JO20XV</t>
  </si>
  <si>
    <t>98</t>
  </si>
  <si>
    <t>370.3</t>
  </si>
  <si>
    <t>JO22LM</t>
  </si>
  <si>
    <t>7.075049</t>
  </si>
  <si>
    <t>431.2</t>
  </si>
  <si>
    <t>191855</t>
  </si>
  <si>
    <t>JO32BH</t>
  </si>
  <si>
    <t>461.7</t>
  </si>
  <si>
    <t>112045</t>
  </si>
  <si>
    <t>JO11TK</t>
  </si>
  <si>
    <t>7.075690</t>
  </si>
  <si>
    <t>628.6</t>
  </si>
  <si>
    <t>193113</t>
  </si>
  <si>
    <t>JO32jt</t>
  </si>
  <si>
    <t>7.075993</t>
  </si>
  <si>
    <t>1333.9</t>
  </si>
  <si>
    <t>191413</t>
  </si>
  <si>
    <t>7.074821</t>
  </si>
  <si>
    <t>1070.8</t>
  </si>
  <si>
    <t>193243</t>
  </si>
  <si>
    <t>7.076242</t>
  </si>
  <si>
    <t>774.7</t>
  </si>
  <si>
    <t>JO23tb90</t>
  </si>
  <si>
    <t>730.6</t>
  </si>
  <si>
    <t>103815</t>
  </si>
  <si>
    <t>JO22XK</t>
  </si>
  <si>
    <t>759.4</t>
  </si>
  <si>
    <t>7.075741</t>
  </si>
  <si>
    <t>191414</t>
  </si>
  <si>
    <t>14.076203</t>
  </si>
  <si>
    <t>805.9</t>
  </si>
  <si>
    <t>JO21HN</t>
  </si>
  <si>
    <t>7.075172</t>
  </si>
  <si>
    <t>118</t>
  </si>
  <si>
    <t>879.8</t>
  </si>
  <si>
    <t>194455</t>
  </si>
  <si>
    <t>JO21jn96</t>
  </si>
  <si>
    <t>443.4</t>
  </si>
  <si>
    <t>162744</t>
  </si>
  <si>
    <t>JO21gx</t>
  </si>
  <si>
    <t>7.075417</t>
  </si>
  <si>
    <t>498.9</t>
  </si>
  <si>
    <t>JO22QF</t>
  </si>
  <si>
    <t>14.076520</t>
  </si>
  <si>
    <t>603.5</t>
  </si>
  <si>
    <t>JO22xe15</t>
  </si>
  <si>
    <t>14.074897</t>
  </si>
  <si>
    <t>575.9</t>
  </si>
  <si>
    <t>165346</t>
  </si>
  <si>
    <t>JO22JP</t>
  </si>
  <si>
    <t>7.075500</t>
  </si>
  <si>
    <t>115</t>
  </si>
  <si>
    <t>879.2</t>
  </si>
  <si>
    <t>192858</t>
  </si>
  <si>
    <t>JO20XW</t>
  </si>
  <si>
    <t>7.075302</t>
  </si>
  <si>
    <t>467.9</t>
  </si>
  <si>
    <t>192410</t>
  </si>
  <si>
    <t>JO22PR</t>
  </si>
  <si>
    <t>14.076854</t>
  </si>
  <si>
    <t>460.8</t>
  </si>
  <si>
    <t>JO22mp</t>
  </si>
  <si>
    <t>21.075514</t>
  </si>
  <si>
    <t>437.5</t>
  </si>
  <si>
    <t>111046</t>
  </si>
  <si>
    <t>JO33LM</t>
  </si>
  <si>
    <t>7.074879</t>
  </si>
  <si>
    <t>551.3</t>
  </si>
  <si>
    <t>193043</t>
  </si>
  <si>
    <t>JO21mn97lr</t>
  </si>
  <si>
    <t>155517</t>
  </si>
  <si>
    <t>570.3</t>
  </si>
  <si>
    <t>104300</t>
  </si>
  <si>
    <t>GG53kc41</t>
  </si>
  <si>
    <t>21.074831</t>
  </si>
  <si>
    <t>441.7</t>
  </si>
  <si>
    <t>GG53lc08</t>
  </si>
  <si>
    <t>7.075651</t>
  </si>
  <si>
    <t>468.0</t>
  </si>
  <si>
    <t>192900</t>
  </si>
  <si>
    <t>GG87jd</t>
  </si>
  <si>
    <t>702.2</t>
  </si>
  <si>
    <t>GG76ds</t>
  </si>
  <si>
    <t>645.5</t>
  </si>
  <si>
    <t>GG66mv</t>
  </si>
  <si>
    <t>7.074336</t>
  </si>
  <si>
    <t>563.2</t>
  </si>
  <si>
    <t>194925</t>
  </si>
  <si>
    <t>GG67</t>
  </si>
  <si>
    <t>7.074935</t>
  </si>
  <si>
    <t>624.7</t>
  </si>
  <si>
    <t>GH80WP</t>
  </si>
  <si>
    <t>14.075537</t>
  </si>
  <si>
    <t>1289.7</t>
  </si>
  <si>
    <t>171145</t>
  </si>
  <si>
    <t>191900</t>
  </si>
  <si>
    <t>Kaliningrad</t>
  </si>
  <si>
    <t>7.074700</t>
  </si>
  <si>
    <t>1648.3</t>
  </si>
  <si>
    <t>191700</t>
  </si>
  <si>
    <t>GG87qb</t>
  </si>
  <si>
    <t>Kazakhstan</t>
  </si>
  <si>
    <t>21.074472</t>
  </si>
  <si>
    <t>4678.2</t>
  </si>
  <si>
    <t>GG66ta</t>
  </si>
  <si>
    <t>5034.0</t>
  </si>
  <si>
    <t>21.076597</t>
  </si>
  <si>
    <t>5488.0</t>
  </si>
  <si>
    <t>GG54HO</t>
  </si>
  <si>
    <t>21.076515</t>
  </si>
  <si>
    <t>113115</t>
  </si>
  <si>
    <t>KO59ET</t>
  </si>
  <si>
    <t>5113.5</t>
  </si>
  <si>
    <t>103145</t>
  </si>
  <si>
    <t>21.075401</t>
  </si>
  <si>
    <t>5644.8</t>
  </si>
  <si>
    <t>095031</t>
  </si>
  <si>
    <t>21.075400</t>
  </si>
  <si>
    <t>102815</t>
  </si>
  <si>
    <t>21.075848</t>
  </si>
  <si>
    <t>4285.6</t>
  </si>
  <si>
    <t>113244</t>
  </si>
  <si>
    <t>KO59dv</t>
  </si>
  <si>
    <t>5037.3</t>
  </si>
  <si>
    <t>100602</t>
  </si>
  <si>
    <t>KP50ca71</t>
  </si>
  <si>
    <t>21.075408</t>
  </si>
  <si>
    <t>104844</t>
  </si>
  <si>
    <t>Kenya</t>
  </si>
  <si>
    <t>21.074391</t>
  </si>
  <si>
    <t>6188.9</t>
  </si>
  <si>
    <t>KO59LM</t>
  </si>
  <si>
    <t>105814</t>
  </si>
  <si>
    <t>114115</t>
  </si>
  <si>
    <t>Latvia</t>
  </si>
  <si>
    <t>1758.3</t>
  </si>
  <si>
    <t>102559</t>
  </si>
  <si>
    <t>21.076169</t>
  </si>
  <si>
    <t>1788.7</t>
  </si>
  <si>
    <t>105216</t>
  </si>
  <si>
    <t>111415</t>
  </si>
  <si>
    <t>21.075970</t>
  </si>
  <si>
    <t>1815.2</t>
  </si>
  <si>
    <t>113814</t>
  </si>
  <si>
    <t>21.075202</t>
  </si>
  <si>
    <t>102629</t>
  </si>
  <si>
    <t>LP30DS</t>
  </si>
  <si>
    <t>21.074809</t>
  </si>
  <si>
    <t>104859</t>
  </si>
  <si>
    <t>KO57QX</t>
  </si>
  <si>
    <t>21.075858</t>
  </si>
  <si>
    <t>1824.7</t>
  </si>
  <si>
    <t>105729</t>
  </si>
  <si>
    <t>KO58ML</t>
  </si>
  <si>
    <t>1983.3</t>
  </si>
  <si>
    <t>21.075077</t>
  </si>
  <si>
    <t>111644</t>
  </si>
  <si>
    <t>1866.0</t>
  </si>
  <si>
    <t>KO58PM</t>
  </si>
  <si>
    <t>21.075490</t>
  </si>
  <si>
    <t>1977.1</t>
  </si>
  <si>
    <t>110345</t>
  </si>
  <si>
    <t>21.075703</t>
  </si>
  <si>
    <t>1814.3</t>
  </si>
  <si>
    <t>102011</t>
  </si>
  <si>
    <t>15</t>
  </si>
  <si>
    <t>104059</t>
  </si>
  <si>
    <t>KO68WJ</t>
  </si>
  <si>
    <t>Lebanon</t>
  </si>
  <si>
    <t>21.075155</t>
  </si>
  <si>
    <t>3027.0</t>
  </si>
  <si>
    <t>Liechtenstein</t>
  </si>
  <si>
    <t>69</t>
  </si>
  <si>
    <t>511.8</t>
  </si>
  <si>
    <t>KP69oe96</t>
  </si>
  <si>
    <t>Lithuania</t>
  </si>
  <si>
    <t>7.076218</t>
  </si>
  <si>
    <t>1703.5</t>
  </si>
  <si>
    <t>7.075975</t>
  </si>
  <si>
    <t>193914</t>
  </si>
  <si>
    <t>KO85ut</t>
  </si>
  <si>
    <t>7.075597</t>
  </si>
  <si>
    <t>1849.5</t>
  </si>
  <si>
    <t>191931</t>
  </si>
  <si>
    <t>KO85PP</t>
  </si>
  <si>
    <t>194625</t>
  </si>
  <si>
    <t>7.075149</t>
  </si>
  <si>
    <t>1844.6</t>
  </si>
  <si>
    <t>193128</t>
  </si>
  <si>
    <t>21.075752</t>
  </si>
  <si>
    <t>1843.8</t>
  </si>
  <si>
    <t>093829</t>
  </si>
  <si>
    <t>KO85LM</t>
  </si>
  <si>
    <t>21.074289</t>
  </si>
  <si>
    <t>112315</t>
  </si>
  <si>
    <t>KO86va</t>
  </si>
  <si>
    <t>21.075762</t>
  </si>
  <si>
    <t>1725.6</t>
  </si>
  <si>
    <t>111115</t>
  </si>
  <si>
    <t>KO84rw</t>
  </si>
  <si>
    <t>7.075591</t>
  </si>
  <si>
    <t>1777.4</t>
  </si>
  <si>
    <t>193411</t>
  </si>
  <si>
    <t>KO95LM</t>
  </si>
  <si>
    <t>21.075836</t>
  </si>
  <si>
    <t>1781.7</t>
  </si>
  <si>
    <t>KO85XV</t>
  </si>
  <si>
    <t>7.076510</t>
  </si>
  <si>
    <t>KO86kc</t>
  </si>
  <si>
    <t>7.075095</t>
  </si>
  <si>
    <t>1718.8</t>
  </si>
  <si>
    <t>LO06gu45</t>
  </si>
  <si>
    <t>7.076279</t>
  </si>
  <si>
    <t>1820.6</t>
  </si>
  <si>
    <t>KO84DL</t>
  </si>
  <si>
    <t>21.076091</t>
  </si>
  <si>
    <t>103144</t>
  </si>
  <si>
    <t>KO73do</t>
  </si>
  <si>
    <t>105314</t>
  </si>
  <si>
    <t>KO80hn</t>
  </si>
  <si>
    <t>21.075816</t>
  </si>
  <si>
    <t>KN99NN</t>
  </si>
  <si>
    <t>1720.1</t>
  </si>
  <si>
    <t>21.075374</t>
  </si>
  <si>
    <t>095929</t>
  </si>
  <si>
    <t>110015</t>
  </si>
  <si>
    <t>Moldova</t>
  </si>
  <si>
    <t>1965.1</t>
  </si>
  <si>
    <t>1967.2</t>
  </si>
  <si>
    <t>KO84</t>
  </si>
  <si>
    <t>2025.4</t>
  </si>
  <si>
    <t>094730</t>
  </si>
  <si>
    <t>KO84LM</t>
  </si>
  <si>
    <t>7.075609</t>
  </si>
  <si>
    <t>1968.6</t>
  </si>
  <si>
    <t>194728</t>
  </si>
  <si>
    <t>Netherlands</t>
  </si>
  <si>
    <t>773.9</t>
  </si>
  <si>
    <t>21.076136</t>
  </si>
  <si>
    <t>605.5</t>
  </si>
  <si>
    <t>14.075938</t>
  </si>
  <si>
    <t>761.9</t>
  </si>
  <si>
    <t>162844</t>
  </si>
  <si>
    <t>21.076218</t>
  </si>
  <si>
    <t>758.4</t>
  </si>
  <si>
    <t>KO64as</t>
  </si>
  <si>
    <t>14.076291</t>
  </si>
  <si>
    <t>631.3</t>
  </si>
  <si>
    <t>163644</t>
  </si>
  <si>
    <t>LO28rj</t>
  </si>
  <si>
    <t>21.074971</t>
  </si>
  <si>
    <t>825.5</t>
  </si>
  <si>
    <t>KO83TO</t>
  </si>
  <si>
    <t>111630</t>
  </si>
  <si>
    <t>21.075107</t>
  </si>
  <si>
    <t>828.6</t>
  </si>
  <si>
    <t>102702</t>
  </si>
  <si>
    <t>LO16BF</t>
  </si>
  <si>
    <t>768.4</t>
  </si>
  <si>
    <t>LO00vj</t>
  </si>
  <si>
    <t>21.075046</t>
  </si>
  <si>
    <t>LO31bl</t>
  </si>
  <si>
    <t>14.075321</t>
  </si>
  <si>
    <t>164347</t>
  </si>
  <si>
    <t>LO13</t>
  </si>
  <si>
    <t>652.9</t>
  </si>
  <si>
    <t>656.1</t>
  </si>
  <si>
    <t>LO23lf</t>
  </si>
  <si>
    <t>21.074128</t>
  </si>
  <si>
    <t>697.7</t>
  </si>
  <si>
    <t>14.075425</t>
  </si>
  <si>
    <t>735.9</t>
  </si>
  <si>
    <t>7.075488</t>
  </si>
  <si>
    <t>741.4</t>
  </si>
  <si>
    <t>085841</t>
  </si>
  <si>
    <t>7.074731</t>
  </si>
  <si>
    <t>773.7</t>
  </si>
  <si>
    <t>14.075841</t>
  </si>
  <si>
    <t>609.8</t>
  </si>
  <si>
    <t>164432</t>
  </si>
  <si>
    <t>14.075994</t>
  </si>
  <si>
    <t>789.0</t>
  </si>
  <si>
    <t>161559</t>
  </si>
  <si>
    <t>14.074526</t>
  </si>
  <si>
    <t>776.6</t>
  </si>
  <si>
    <t>163144</t>
  </si>
  <si>
    <t>7.076448</t>
  </si>
  <si>
    <t>903.6</t>
  </si>
  <si>
    <t>7.075800</t>
  </si>
  <si>
    <t>660.2</t>
  </si>
  <si>
    <t>091729</t>
  </si>
  <si>
    <t>LO55LM</t>
  </si>
  <si>
    <t>New Zealand</t>
  </si>
  <si>
    <t>19171.2</t>
  </si>
  <si>
    <t>105445</t>
  </si>
  <si>
    <t>LO36RC</t>
  </si>
  <si>
    <t>21.074399</t>
  </si>
  <si>
    <t>18999.8</t>
  </si>
  <si>
    <t>112346</t>
  </si>
  <si>
    <t>KO95fk</t>
  </si>
  <si>
    <t>North Macedonia</t>
  </si>
  <si>
    <t>21.074272</t>
  </si>
  <si>
    <t>1534.3</t>
  </si>
  <si>
    <t>113416</t>
  </si>
  <si>
    <t>KO98JB</t>
  </si>
  <si>
    <t>21.076476</t>
  </si>
  <si>
    <t>Northern Ireland</t>
  </si>
  <si>
    <t>7.074641</t>
  </si>
  <si>
    <t>328</t>
  </si>
  <si>
    <t>1180.5</t>
  </si>
  <si>
    <t>LO03VK</t>
  </si>
  <si>
    <t>1196.1</t>
  </si>
  <si>
    <t>Norway</t>
  </si>
  <si>
    <t>21.074625</t>
  </si>
  <si>
    <t>1518.4</t>
  </si>
  <si>
    <t>KN95LM</t>
  </si>
  <si>
    <t>2314.6</t>
  </si>
  <si>
    <t>KN84xw</t>
  </si>
  <si>
    <t>21.075680</t>
  </si>
  <si>
    <t>1628.5</t>
  </si>
  <si>
    <t>21.075062</t>
  </si>
  <si>
    <t>1542.1</t>
  </si>
  <si>
    <t>110846</t>
  </si>
  <si>
    <t>21.074862</t>
  </si>
  <si>
    <t>LN04LM</t>
  </si>
  <si>
    <t>1550.6</t>
  </si>
  <si>
    <t>21.074608</t>
  </si>
  <si>
    <t>1607.5</t>
  </si>
  <si>
    <t>KN97</t>
  </si>
  <si>
    <t>21.075962</t>
  </si>
  <si>
    <t>1607.1</t>
  </si>
  <si>
    <t>21.075964</t>
  </si>
  <si>
    <t>103515</t>
  </si>
  <si>
    <t>1424.0</t>
  </si>
  <si>
    <t>14.074429</t>
  </si>
  <si>
    <t>161601</t>
  </si>
  <si>
    <t>21.075813</t>
  </si>
  <si>
    <t>1727.0</t>
  </si>
  <si>
    <t>101927</t>
  </si>
  <si>
    <t>21.075100</t>
  </si>
  <si>
    <t>104900</t>
  </si>
  <si>
    <t>KN65td</t>
  </si>
  <si>
    <t>21.074718</t>
  </si>
  <si>
    <t>1640.7</t>
  </si>
  <si>
    <t>21.075126</t>
  </si>
  <si>
    <t>1578.6</t>
  </si>
  <si>
    <t>21.075505</t>
  </si>
  <si>
    <t>2060.2</t>
  </si>
  <si>
    <t>101544</t>
  </si>
  <si>
    <t>2008.1</t>
  </si>
  <si>
    <t>095600</t>
  </si>
  <si>
    <t>KN64so</t>
  </si>
  <si>
    <t>104319</t>
  </si>
  <si>
    <t>KN64SP</t>
  </si>
  <si>
    <t>21.076655</t>
  </si>
  <si>
    <t>113444</t>
  </si>
  <si>
    <t>7.076261</t>
  </si>
  <si>
    <t>1546.5</t>
  </si>
  <si>
    <t>LP51jq</t>
  </si>
  <si>
    <t>Oman</t>
  </si>
  <si>
    <t>5542.1</t>
  </si>
  <si>
    <t>093926</t>
  </si>
  <si>
    <t>LO76bs75</t>
  </si>
  <si>
    <t>MP11SI78WU</t>
  </si>
  <si>
    <t>111214</t>
  </si>
  <si>
    <t>MO27SE</t>
  </si>
  <si>
    <t>21.074915</t>
  </si>
  <si>
    <t>095601</t>
  </si>
  <si>
    <t>110215</t>
  </si>
  <si>
    <t>MO64rv</t>
  </si>
  <si>
    <t>112245</t>
  </si>
  <si>
    <t>5372.6</t>
  </si>
  <si>
    <t>Paraguay</t>
  </si>
  <si>
    <t>10012.4</t>
  </si>
  <si>
    <t>LP52LM</t>
  </si>
  <si>
    <t>21.076112</t>
  </si>
  <si>
    <t>NO13ui</t>
  </si>
  <si>
    <t>Philippines</t>
  </si>
  <si>
    <t>10846.1</t>
  </si>
  <si>
    <t>105245</t>
  </si>
  <si>
    <t>Poland</t>
  </si>
  <si>
    <t>21.074561</t>
  </si>
  <si>
    <t>1168.9</t>
  </si>
  <si>
    <t>095030</t>
  </si>
  <si>
    <t>NO13xh</t>
  </si>
  <si>
    <t>21.074717</t>
  </si>
  <si>
    <t>NO53QO</t>
  </si>
  <si>
    <t>21.076872</t>
  </si>
  <si>
    <t>1485.6</t>
  </si>
  <si>
    <t>14.075959</t>
  </si>
  <si>
    <t>1173.5</t>
  </si>
  <si>
    <t>161617</t>
  </si>
  <si>
    <t>KP50ea</t>
  </si>
  <si>
    <t>21.074876</t>
  </si>
  <si>
    <t>1494.5</t>
  </si>
  <si>
    <t>KP91lm</t>
  </si>
  <si>
    <t>1394.1</t>
  </si>
  <si>
    <t>KO58um</t>
  </si>
  <si>
    <t>100703</t>
  </si>
  <si>
    <t>KO67PX</t>
  </si>
  <si>
    <t>21.074996</t>
  </si>
  <si>
    <t>1453.1</t>
  </si>
  <si>
    <t>7.074349</t>
  </si>
  <si>
    <t>1454.6</t>
  </si>
  <si>
    <t>191456</t>
  </si>
  <si>
    <t>126</t>
  </si>
  <si>
    <t>KO04WP</t>
  </si>
  <si>
    <t>14.075266</t>
  </si>
  <si>
    <t>1432.2</t>
  </si>
  <si>
    <t>171245</t>
  </si>
  <si>
    <t>KO85</t>
  </si>
  <si>
    <t>14.075411</t>
  </si>
  <si>
    <t>1194.0</t>
  </si>
  <si>
    <t>161630</t>
  </si>
  <si>
    <t>LO07LS</t>
  </si>
  <si>
    <t>14.076585</t>
  </si>
  <si>
    <t>KO90LM</t>
  </si>
  <si>
    <t>7.076684</t>
  </si>
  <si>
    <t>1185.7</t>
  </si>
  <si>
    <t>1111.4</t>
  </si>
  <si>
    <t>KO90MA</t>
  </si>
  <si>
    <t>164245</t>
  </si>
  <si>
    <t>LO01ME</t>
  </si>
  <si>
    <t>14.074694</t>
  </si>
  <si>
    <t>170332</t>
  </si>
  <si>
    <t>21.075761</t>
  </si>
  <si>
    <t>1090.6</t>
  </si>
  <si>
    <t>LO12fh</t>
  </si>
  <si>
    <t>21.076588</t>
  </si>
  <si>
    <t>1184.5</t>
  </si>
  <si>
    <t>103745</t>
  </si>
  <si>
    <t>1650.6</t>
  </si>
  <si>
    <t>105059</t>
  </si>
  <si>
    <t>LO06FE30RO</t>
  </si>
  <si>
    <t>1647.2</t>
  </si>
  <si>
    <t>21.076102</t>
  </si>
  <si>
    <t>1487.1</t>
  </si>
  <si>
    <t>21.075833</t>
  </si>
  <si>
    <t>1683.1</t>
  </si>
  <si>
    <t>111844</t>
  </si>
  <si>
    <t>KO81vh</t>
  </si>
  <si>
    <t>7.074814</t>
  </si>
  <si>
    <t>1480.4</t>
  </si>
  <si>
    <t>191329</t>
  </si>
  <si>
    <t>LO31it</t>
  </si>
  <si>
    <t>7.076190</t>
  </si>
  <si>
    <t>1478.1</t>
  </si>
  <si>
    <t>191459</t>
  </si>
  <si>
    <t>LO33gc85</t>
  </si>
  <si>
    <t>21.074931</t>
  </si>
  <si>
    <t>1491.0</t>
  </si>
  <si>
    <t>LO13ph</t>
  </si>
  <si>
    <t>LO24lb53</t>
  </si>
  <si>
    <t>7.076157</t>
  </si>
  <si>
    <t>1450.5</t>
  </si>
  <si>
    <t>192314</t>
  </si>
  <si>
    <t>1480.0</t>
  </si>
  <si>
    <t>1179.0</t>
  </si>
  <si>
    <t>095145</t>
  </si>
  <si>
    <t>7.076235</t>
  </si>
  <si>
    <t>1130.2</t>
  </si>
  <si>
    <t>21.074545</t>
  </si>
  <si>
    <t>1195.6</t>
  </si>
  <si>
    <t>KO96LM</t>
  </si>
  <si>
    <t>7.074702</t>
  </si>
  <si>
    <t>1187.5</t>
  </si>
  <si>
    <t>193429</t>
  </si>
  <si>
    <t>21.075555</t>
  </si>
  <si>
    <t>1321.7</t>
  </si>
  <si>
    <t>095659</t>
  </si>
  <si>
    <t>LN23LM</t>
  </si>
  <si>
    <t>1438.6</t>
  </si>
  <si>
    <t>093859</t>
  </si>
  <si>
    <t>MO05qd89</t>
  </si>
  <si>
    <t>095903</t>
  </si>
  <si>
    <t>7.075246</t>
  </si>
  <si>
    <t>1432.1</t>
  </si>
  <si>
    <t>192241</t>
  </si>
  <si>
    <t>1423.3</t>
  </si>
  <si>
    <t>104032</t>
  </si>
  <si>
    <t>MO36UL</t>
  </si>
  <si>
    <t>1364.2</t>
  </si>
  <si>
    <t>094345</t>
  </si>
  <si>
    <t>MO27UD</t>
  </si>
  <si>
    <t>7.076137</t>
  </si>
  <si>
    <t>1495.6</t>
  </si>
  <si>
    <t>193528</t>
  </si>
  <si>
    <t>7.075198</t>
  </si>
  <si>
    <t>1346.2</t>
  </si>
  <si>
    <t>191345</t>
  </si>
  <si>
    <t>7.076290</t>
  </si>
  <si>
    <t>1388.9</t>
  </si>
  <si>
    <t>191625</t>
  </si>
  <si>
    <t>NO33HV</t>
  </si>
  <si>
    <t>1388.1</t>
  </si>
  <si>
    <t>KP50fa</t>
  </si>
  <si>
    <t>21.076133</t>
  </si>
  <si>
    <t>100900</t>
  </si>
  <si>
    <t>21.074855</t>
  </si>
  <si>
    <t>1298.0</t>
  </si>
  <si>
    <t>KO73EG</t>
  </si>
  <si>
    <t>1206.6</t>
  </si>
  <si>
    <t>14.076503</t>
  </si>
  <si>
    <t>165444</t>
  </si>
  <si>
    <t>14.075396</t>
  </si>
  <si>
    <t>171500</t>
  </si>
  <si>
    <t>21.074394</t>
  </si>
  <si>
    <t>1213.6</t>
  </si>
  <si>
    <t>1698.1</t>
  </si>
  <si>
    <t>21.074229</t>
  </si>
  <si>
    <t>1653.3</t>
  </si>
  <si>
    <t>KN96CB</t>
  </si>
  <si>
    <t>7.074594</t>
  </si>
  <si>
    <t>192030</t>
  </si>
  <si>
    <t>KN97tf</t>
  </si>
  <si>
    <t>7.075814</t>
  </si>
  <si>
    <t>1560.0</t>
  </si>
  <si>
    <t>191355</t>
  </si>
  <si>
    <t>1215.4</t>
  </si>
  <si>
    <t>091500</t>
  </si>
  <si>
    <t>1177.4</t>
  </si>
  <si>
    <t>192844</t>
  </si>
  <si>
    <t>1484.3</t>
  </si>
  <si>
    <t>21.075118</t>
  </si>
  <si>
    <t>MO64RW</t>
  </si>
  <si>
    <t>21.075020</t>
  </si>
  <si>
    <t>1419.3</t>
  </si>
  <si>
    <t>21.074889</t>
  </si>
  <si>
    <t>095859</t>
  </si>
  <si>
    <t>7.075881</t>
  </si>
  <si>
    <t>1339.1</t>
  </si>
  <si>
    <t>191313</t>
  </si>
  <si>
    <t>KO59ov</t>
  </si>
  <si>
    <t>21.076115</t>
  </si>
  <si>
    <t>1277.8</t>
  </si>
  <si>
    <t>094359</t>
  </si>
  <si>
    <t>1263.0</t>
  </si>
  <si>
    <t>KO95hr</t>
  </si>
  <si>
    <t>Portugal</t>
  </si>
  <si>
    <t>7.074226</t>
  </si>
  <si>
    <t>238</t>
  </si>
  <si>
    <t>1230.1</t>
  </si>
  <si>
    <t>KO92LM</t>
  </si>
  <si>
    <t>7.074443</t>
  </si>
  <si>
    <t>7.075431</t>
  </si>
  <si>
    <t>240</t>
  </si>
  <si>
    <t>1131.6</t>
  </si>
  <si>
    <t>191728</t>
  </si>
  <si>
    <t>21.074578</t>
  </si>
  <si>
    <t>237</t>
  </si>
  <si>
    <t>1295.6</t>
  </si>
  <si>
    <t>102944</t>
  </si>
  <si>
    <t>KN96VD</t>
  </si>
  <si>
    <t>105746</t>
  </si>
  <si>
    <t>LN04NX</t>
  </si>
  <si>
    <t>7.075164</t>
  </si>
  <si>
    <t>191615</t>
  </si>
  <si>
    <t>7.075159</t>
  </si>
  <si>
    <t>7.075309</t>
  </si>
  <si>
    <t>1118.3</t>
  </si>
  <si>
    <t>191826</t>
  </si>
  <si>
    <t>7.075419</t>
  </si>
  <si>
    <t>194158</t>
  </si>
  <si>
    <t>KO95ar27tq</t>
  </si>
  <si>
    <t>7.075489</t>
  </si>
  <si>
    <t>1226.9</t>
  </si>
  <si>
    <t>193256</t>
  </si>
  <si>
    <t>KO91mo</t>
  </si>
  <si>
    <t>7.076470</t>
  </si>
  <si>
    <t>1345.8</t>
  </si>
  <si>
    <t>LN17AN</t>
  </si>
  <si>
    <t>7.075815</t>
  </si>
  <si>
    <t>236</t>
  </si>
  <si>
    <t>1287.0</t>
  </si>
  <si>
    <t>KO59fw</t>
  </si>
  <si>
    <t>7.075394</t>
  </si>
  <si>
    <t>NO13LM</t>
  </si>
  <si>
    <t>14.074480</t>
  </si>
  <si>
    <t>235</t>
  </si>
  <si>
    <t>1284.8</t>
  </si>
  <si>
    <t>162644</t>
  </si>
  <si>
    <t>Puerto Rico</t>
  </si>
  <si>
    <t>14.075612</t>
  </si>
  <si>
    <t>269</t>
  </si>
  <si>
    <t>7073.9</t>
  </si>
  <si>
    <t>Republic of Korea</t>
  </si>
  <si>
    <t>21.075343</t>
  </si>
  <si>
    <t>9478.2</t>
  </si>
  <si>
    <t>094057</t>
  </si>
  <si>
    <t>Romania</t>
  </si>
  <si>
    <t>7.075165</t>
  </si>
  <si>
    <t>1394.5</t>
  </si>
  <si>
    <t>7.074756</t>
  </si>
  <si>
    <t>1395.0</t>
  </si>
  <si>
    <t>192628</t>
  </si>
  <si>
    <t>21.076284</t>
  </si>
  <si>
    <t>100759</t>
  </si>
  <si>
    <t>1399.0</t>
  </si>
  <si>
    <t>LP04gm78</t>
  </si>
  <si>
    <t>7.075764</t>
  </si>
  <si>
    <t>1402.5</t>
  </si>
  <si>
    <t>193925</t>
  </si>
  <si>
    <t>7.075809</t>
  </si>
  <si>
    <t>1536.9</t>
  </si>
  <si>
    <t>192828</t>
  </si>
  <si>
    <t>7.075938</t>
  </si>
  <si>
    <t>194913</t>
  </si>
  <si>
    <t>1794.3</t>
  </si>
  <si>
    <t>110947</t>
  </si>
  <si>
    <t>7.076798</t>
  </si>
  <si>
    <t>1867.0</t>
  </si>
  <si>
    <t>KO85xw71</t>
  </si>
  <si>
    <t>093757</t>
  </si>
  <si>
    <t>095756</t>
  </si>
  <si>
    <t>LN28gr</t>
  </si>
  <si>
    <t>102126</t>
  </si>
  <si>
    <t>7.075153</t>
  </si>
  <si>
    <t>1793.3</t>
  </si>
  <si>
    <t>191316</t>
  </si>
  <si>
    <t>KO74XM</t>
  </si>
  <si>
    <t>7.076133</t>
  </si>
  <si>
    <t>1807.2</t>
  </si>
  <si>
    <t>193855</t>
  </si>
  <si>
    <t>21.076237</t>
  </si>
  <si>
    <t>1800.0</t>
  </si>
  <si>
    <t>NO13UI</t>
  </si>
  <si>
    <t>21.074927</t>
  </si>
  <si>
    <t>1809.3</t>
  </si>
  <si>
    <t>093941</t>
  </si>
  <si>
    <t>KO91un73</t>
  </si>
  <si>
    <t>7.075420</t>
  </si>
  <si>
    <t>1841.9</t>
  </si>
  <si>
    <t>193328</t>
  </si>
  <si>
    <t>KO94uo</t>
  </si>
  <si>
    <t>21.074794</t>
  </si>
  <si>
    <t>2005.0</t>
  </si>
  <si>
    <t>KN99</t>
  </si>
  <si>
    <t>21.075407</t>
  </si>
  <si>
    <t>2006.4</t>
  </si>
  <si>
    <t>094314</t>
  </si>
  <si>
    <t>NO65ex</t>
  </si>
  <si>
    <t>1937.4</t>
  </si>
  <si>
    <t>21.075538</t>
  </si>
  <si>
    <t>100859</t>
  </si>
  <si>
    <t>KO96</t>
  </si>
  <si>
    <t>KO84rv16</t>
  </si>
  <si>
    <t>2002.0</t>
  </si>
  <si>
    <t>104644</t>
  </si>
  <si>
    <t>KO92wl</t>
  </si>
  <si>
    <t>21.075745</t>
  </si>
  <si>
    <t>KO92XL</t>
  </si>
  <si>
    <t>KO81LM</t>
  </si>
  <si>
    <t>1512.0</t>
  </si>
  <si>
    <t>094330</t>
  </si>
  <si>
    <t>LO44LM</t>
  </si>
  <si>
    <t>7.075734</t>
  </si>
  <si>
    <t>1624.0</t>
  </si>
  <si>
    <t>KO92so</t>
  </si>
  <si>
    <t>21.074958</t>
  </si>
  <si>
    <t>1726.2</t>
  </si>
  <si>
    <t>7.075556</t>
  </si>
  <si>
    <t>1769.8</t>
  </si>
  <si>
    <t>191859</t>
  </si>
  <si>
    <t>KO75MP</t>
  </si>
  <si>
    <t>7.075396</t>
  </si>
  <si>
    <t>1621.1</t>
  </si>
  <si>
    <t>192343</t>
  </si>
  <si>
    <t>KO64LM</t>
  </si>
  <si>
    <t>194341</t>
  </si>
  <si>
    <t>LN05XA</t>
  </si>
  <si>
    <t>1819.8</t>
  </si>
  <si>
    <t>193326</t>
  </si>
  <si>
    <t>21.075730</t>
  </si>
  <si>
    <t>1784.4</t>
  </si>
  <si>
    <t>21.075342</t>
  </si>
  <si>
    <t>LO26LM</t>
  </si>
  <si>
    <t>21.075282</t>
  </si>
  <si>
    <t>1782.8</t>
  </si>
  <si>
    <t>093356</t>
  </si>
  <si>
    <t>21.075281</t>
  </si>
  <si>
    <t>095356</t>
  </si>
  <si>
    <t>LO53CF</t>
  </si>
  <si>
    <t>LO44hi08</t>
  </si>
  <si>
    <t>LO44EH</t>
  </si>
  <si>
    <t>110102</t>
  </si>
  <si>
    <t>LN14KA</t>
  </si>
  <si>
    <t>21.075016</t>
  </si>
  <si>
    <t>1735.8</t>
  </si>
  <si>
    <t>7.075761</t>
  </si>
  <si>
    <t>1802.1</t>
  </si>
  <si>
    <t>MO74JW</t>
  </si>
  <si>
    <t>21.074832</t>
  </si>
  <si>
    <t>1780.4</t>
  </si>
  <si>
    <t>094929</t>
  </si>
  <si>
    <t>7.075949</t>
  </si>
  <si>
    <t>192229</t>
  </si>
  <si>
    <t>1811.5</t>
  </si>
  <si>
    <t>193143</t>
  </si>
  <si>
    <t>21.075678</t>
  </si>
  <si>
    <t>Sardinia</t>
  </si>
  <si>
    <t>21.076376</t>
  </si>
  <si>
    <t>145</t>
  </si>
  <si>
    <t>801.7</t>
  </si>
  <si>
    <t>095034</t>
  </si>
  <si>
    <t>14.075882</t>
  </si>
  <si>
    <t>867.1</t>
  </si>
  <si>
    <t>162245</t>
  </si>
  <si>
    <t>Saudi Arabia</t>
  </si>
  <si>
    <t>4645.4</t>
  </si>
  <si>
    <t>NO36ac</t>
  </si>
  <si>
    <t>21.074639</t>
  </si>
  <si>
    <t>NO34bg</t>
  </si>
  <si>
    <t>NO33</t>
  </si>
  <si>
    <t>21.074496</t>
  </si>
  <si>
    <t>100400</t>
  </si>
  <si>
    <t>21.074495</t>
  </si>
  <si>
    <t>111629</t>
  </si>
  <si>
    <t>Scotland</t>
  </si>
  <si>
    <t>7.075301</t>
  </si>
  <si>
    <t>1412.9</t>
  </si>
  <si>
    <t>193529</t>
  </si>
  <si>
    <t>1247.9</t>
  </si>
  <si>
    <t>101959</t>
  </si>
  <si>
    <t>110346</t>
  </si>
  <si>
    <t>KO85ww13</t>
  </si>
  <si>
    <t>KO74UJ</t>
  </si>
  <si>
    <t>101559</t>
  </si>
  <si>
    <t>21.074692</t>
  </si>
  <si>
    <t>1143.7</t>
  </si>
  <si>
    <t>113016</t>
  </si>
  <si>
    <t>21.075749</t>
  </si>
  <si>
    <t>1233.3</t>
  </si>
  <si>
    <t>095730</t>
  </si>
  <si>
    <t>7.074552</t>
  </si>
  <si>
    <t>333</t>
  </si>
  <si>
    <t>1457.0</t>
  </si>
  <si>
    <t>090900</t>
  </si>
  <si>
    <t>LO93MJ</t>
  </si>
  <si>
    <t>7.075697</t>
  </si>
  <si>
    <t>1225.8</t>
  </si>
  <si>
    <t>191801</t>
  </si>
  <si>
    <t>7.075266</t>
  </si>
  <si>
    <t>1232.5</t>
  </si>
  <si>
    <t>MO27RC</t>
  </si>
  <si>
    <t>7.075971</t>
  </si>
  <si>
    <t>1396.0</t>
  </si>
  <si>
    <t>LO74XR</t>
  </si>
  <si>
    <t>Serbia</t>
  </si>
  <si>
    <t>21.076525</t>
  </si>
  <si>
    <t>1430.9</t>
  </si>
  <si>
    <t>14.076022</t>
  </si>
  <si>
    <t>162344</t>
  </si>
  <si>
    <t>14.076097</t>
  </si>
  <si>
    <t>164444</t>
  </si>
  <si>
    <t>LN05UI</t>
  </si>
  <si>
    <t>7.076668</t>
  </si>
  <si>
    <t>1379.1</t>
  </si>
  <si>
    <t>192910</t>
  </si>
  <si>
    <t>NO33NR</t>
  </si>
  <si>
    <t>21.074617</t>
  </si>
  <si>
    <t>499</t>
  </si>
  <si>
    <t>JN76WK</t>
  </si>
  <si>
    <t>Sicily</t>
  </si>
  <si>
    <t>7.075498</t>
  </si>
  <si>
    <t>1301.2</t>
  </si>
  <si>
    <t>JN76TM</t>
  </si>
  <si>
    <t>21.075430</t>
  </si>
  <si>
    <t>131</t>
  </si>
  <si>
    <t>1384.5</t>
  </si>
  <si>
    <t>JN65XQ</t>
  </si>
  <si>
    <t>1259.8</t>
  </si>
  <si>
    <t>JN76XQ</t>
  </si>
  <si>
    <t>21.074960</t>
  </si>
  <si>
    <t>JN65TM</t>
  </si>
  <si>
    <t>7.075792</t>
  </si>
  <si>
    <t>134</t>
  </si>
  <si>
    <t>1158.5</t>
  </si>
  <si>
    <t>194140</t>
  </si>
  <si>
    <t>21.075292</t>
  </si>
  <si>
    <t>Slovak Republic</t>
  </si>
  <si>
    <t>1400.3</t>
  </si>
  <si>
    <t>094431</t>
  </si>
  <si>
    <t>21.074275</t>
  </si>
  <si>
    <t>JN76hd13</t>
  </si>
  <si>
    <t>21.076010</t>
  </si>
  <si>
    <t>1334.9</t>
  </si>
  <si>
    <t>094344</t>
  </si>
  <si>
    <t>JN65LM</t>
  </si>
  <si>
    <t>14.076383</t>
  </si>
  <si>
    <t>1399.4</t>
  </si>
  <si>
    <t>1085.7</t>
  </si>
  <si>
    <t>JN76EF</t>
  </si>
  <si>
    <t>14.076651</t>
  </si>
  <si>
    <t>1156.5</t>
  </si>
  <si>
    <t>Slovenia</t>
  </si>
  <si>
    <t>21.075041</t>
  </si>
  <si>
    <t>979.7</t>
  </si>
  <si>
    <t>JN75QW</t>
  </si>
  <si>
    <t>7.074723</t>
  </si>
  <si>
    <t>960.5</t>
  </si>
  <si>
    <t>191428</t>
  </si>
  <si>
    <t>JN76jb</t>
  </si>
  <si>
    <t>14.075137</t>
  </si>
  <si>
    <t>835.1</t>
  </si>
  <si>
    <t>171019</t>
  </si>
  <si>
    <t>JN65UN</t>
  </si>
  <si>
    <t>7.075662</t>
  </si>
  <si>
    <t>986.3</t>
  </si>
  <si>
    <t>JN76LM</t>
  </si>
  <si>
    <t>21.075707</t>
  </si>
  <si>
    <t>810.9</t>
  </si>
  <si>
    <t>JO78rk</t>
  </si>
  <si>
    <t>164559</t>
  </si>
  <si>
    <t>JO99DF</t>
  </si>
  <si>
    <t>14.075647</t>
  </si>
  <si>
    <t>JO99ER</t>
  </si>
  <si>
    <t>881.8</t>
  </si>
  <si>
    <t>7.075957</t>
  </si>
  <si>
    <t>759.1</t>
  </si>
  <si>
    <t>192429</t>
  </si>
  <si>
    <t>KP05qi72</t>
  </si>
  <si>
    <t>21.076004</t>
  </si>
  <si>
    <t>100214</t>
  </si>
  <si>
    <t>7.075449</t>
  </si>
  <si>
    <t>864.6</t>
  </si>
  <si>
    <t>191530</t>
  </si>
  <si>
    <t>KP16XB</t>
  </si>
  <si>
    <t>7.075450</t>
  </si>
  <si>
    <t>194011</t>
  </si>
  <si>
    <t>KP03LM</t>
  </si>
  <si>
    <t>7.074596</t>
  </si>
  <si>
    <t>942.9</t>
  </si>
  <si>
    <t>14.074921</t>
  </si>
  <si>
    <t>164359</t>
  </si>
  <si>
    <t>101156</t>
  </si>
  <si>
    <t>JP81GU</t>
  </si>
  <si>
    <t>21.076081</t>
  </si>
  <si>
    <t>909.5</t>
  </si>
  <si>
    <t>100732</t>
  </si>
  <si>
    <t>21.076352</t>
  </si>
  <si>
    <t>103617</t>
  </si>
  <si>
    <t>South Africa</t>
  </si>
  <si>
    <t>154</t>
  </si>
  <si>
    <t>8425.3</t>
  </si>
  <si>
    <t>Spain</t>
  </si>
  <si>
    <t>21.076690</t>
  </si>
  <si>
    <t>634.9</t>
  </si>
  <si>
    <t>JO79oc27</t>
  </si>
  <si>
    <t>253</t>
  </si>
  <si>
    <t>1014.9</t>
  </si>
  <si>
    <t>103944</t>
  </si>
  <si>
    <t>JO79nb74</t>
  </si>
  <si>
    <t>7.076789</t>
  </si>
  <si>
    <t>255</t>
  </si>
  <si>
    <t>1017.9</t>
  </si>
  <si>
    <t>191325</t>
  </si>
  <si>
    <t>JO78NH</t>
  </si>
  <si>
    <t>21.075225</t>
  </si>
  <si>
    <t>252</t>
  </si>
  <si>
    <t>760.2</t>
  </si>
  <si>
    <t>104417</t>
  </si>
  <si>
    <t>JO89tv41ob</t>
  </si>
  <si>
    <t>7.076438</t>
  </si>
  <si>
    <t>246</t>
  </si>
  <si>
    <t>784.9</t>
  </si>
  <si>
    <t>192829</t>
  </si>
  <si>
    <t>14.076294</t>
  </si>
  <si>
    <t>745.4</t>
  </si>
  <si>
    <t>164403</t>
  </si>
  <si>
    <t>JP80we89pc</t>
  </si>
  <si>
    <t>7.076873</t>
  </si>
  <si>
    <t>1020.8</t>
  </si>
  <si>
    <t>193440</t>
  </si>
  <si>
    <t>JO89bm</t>
  </si>
  <si>
    <t>1030.9</t>
  </si>
  <si>
    <t>JP80TM</t>
  </si>
  <si>
    <t>7.075748</t>
  </si>
  <si>
    <t>JO68XG</t>
  </si>
  <si>
    <t>7.076031</t>
  </si>
  <si>
    <t>896.2</t>
  </si>
  <si>
    <t>192058</t>
  </si>
  <si>
    <t>JO68ie65</t>
  </si>
  <si>
    <t>7.076416</t>
  </si>
  <si>
    <t>258</t>
  </si>
  <si>
    <t>902.1</t>
  </si>
  <si>
    <t>091314</t>
  </si>
  <si>
    <t>JO76LM</t>
  </si>
  <si>
    <t>14.075928</t>
  </si>
  <si>
    <t>928.5</t>
  </si>
  <si>
    <t>163346</t>
  </si>
  <si>
    <t>JO66uh51</t>
  </si>
  <si>
    <t>JO73FI</t>
  </si>
  <si>
    <t>14.075070</t>
  </si>
  <si>
    <t>599.4</t>
  </si>
  <si>
    <t>163215</t>
  </si>
  <si>
    <t>14.074667</t>
  </si>
  <si>
    <t>170315</t>
  </si>
  <si>
    <t>14.076381</t>
  </si>
  <si>
    <t>908.9</t>
  </si>
  <si>
    <t>170847</t>
  </si>
  <si>
    <t>KO02mh</t>
  </si>
  <si>
    <t>14.074950</t>
  </si>
  <si>
    <t>495.1</t>
  </si>
  <si>
    <t>JO80QL</t>
  </si>
  <si>
    <t>562.9</t>
  </si>
  <si>
    <t>KO02MM</t>
  </si>
  <si>
    <t>7.076495</t>
  </si>
  <si>
    <t>487.1</t>
  </si>
  <si>
    <t>JO93fn42</t>
  </si>
  <si>
    <t>21.074201</t>
  </si>
  <si>
    <t>614.8</t>
  </si>
  <si>
    <t>094601</t>
  </si>
  <si>
    <t>21.074200</t>
  </si>
  <si>
    <t>101548</t>
  </si>
  <si>
    <t>JO94hi55</t>
  </si>
  <si>
    <t>103845</t>
  </si>
  <si>
    <t>JO94fm</t>
  </si>
  <si>
    <t>190</t>
  </si>
  <si>
    <t>470.9</t>
  </si>
  <si>
    <t>113530</t>
  </si>
  <si>
    <t>JO93lr35</t>
  </si>
  <si>
    <t>14.074838</t>
  </si>
  <si>
    <t>191</t>
  </si>
  <si>
    <t>509.7</t>
  </si>
  <si>
    <t>162717</t>
  </si>
  <si>
    <t>JO81IT</t>
  </si>
  <si>
    <t>21.076012</t>
  </si>
  <si>
    <t>189</t>
  </si>
  <si>
    <t>484.6</t>
  </si>
  <si>
    <t>21.075801</t>
  </si>
  <si>
    <t>154814</t>
  </si>
  <si>
    <t>JO82BG</t>
  </si>
  <si>
    <t>7.075855</t>
  </si>
  <si>
    <t>477.9</t>
  </si>
  <si>
    <t>194844</t>
  </si>
  <si>
    <t>JO71sn66</t>
  </si>
  <si>
    <t>21.076755</t>
  </si>
  <si>
    <t>193</t>
  </si>
  <si>
    <t>518.5</t>
  </si>
  <si>
    <t>14.074482</t>
  </si>
  <si>
    <t>476.7</t>
  </si>
  <si>
    <t>170815</t>
  </si>
  <si>
    <t>479.1</t>
  </si>
  <si>
    <t>JO71NP</t>
  </si>
  <si>
    <t>197</t>
  </si>
  <si>
    <t>541.9</t>
  </si>
  <si>
    <t>JO81hr</t>
  </si>
  <si>
    <t>21.074937</t>
  </si>
  <si>
    <t>187</t>
  </si>
  <si>
    <t>472.5</t>
  </si>
  <si>
    <t>095146</t>
  </si>
  <si>
    <t>KO13ND</t>
  </si>
  <si>
    <t>14.075530</t>
  </si>
  <si>
    <t>520.0</t>
  </si>
  <si>
    <t>162815</t>
  </si>
  <si>
    <t>KO13NB</t>
  </si>
  <si>
    <t>14.075092</t>
  </si>
  <si>
    <t>773.5</t>
  </si>
  <si>
    <t>170845</t>
  </si>
  <si>
    <t>JO93XQ</t>
  </si>
  <si>
    <t>14.074457</t>
  </si>
  <si>
    <t>1140.1</t>
  </si>
  <si>
    <t>KO14LC</t>
  </si>
  <si>
    <t>7.076947</t>
  </si>
  <si>
    <t>811.2</t>
  </si>
  <si>
    <t>191825</t>
  </si>
  <si>
    <t>KO02ME</t>
  </si>
  <si>
    <t>7.076965</t>
  </si>
  <si>
    <t>194259</t>
  </si>
  <si>
    <t>KO02lf67</t>
  </si>
  <si>
    <t>14.076446</t>
  </si>
  <si>
    <t>774.4</t>
  </si>
  <si>
    <t>164429</t>
  </si>
  <si>
    <t>KO02</t>
  </si>
  <si>
    <t>14.076524</t>
  </si>
  <si>
    <t>170659</t>
  </si>
  <si>
    <t>7.075962</t>
  </si>
  <si>
    <t>822.8</t>
  </si>
  <si>
    <t>192913</t>
  </si>
  <si>
    <t>KO02HC</t>
  </si>
  <si>
    <t>1135.4</t>
  </si>
  <si>
    <t>192143</t>
  </si>
  <si>
    <t>KO02mf20</t>
  </si>
  <si>
    <t>194340</t>
  </si>
  <si>
    <t>JO81mc</t>
  </si>
  <si>
    <t>7.075873</t>
  </si>
  <si>
    <t>219</t>
  </si>
  <si>
    <t>992.6</t>
  </si>
  <si>
    <t>192859</t>
  </si>
  <si>
    <t>JO80FU</t>
  </si>
  <si>
    <t>7.074590</t>
  </si>
  <si>
    <t>919.8</t>
  </si>
  <si>
    <t>JO80ru66</t>
  </si>
  <si>
    <t>7.075264</t>
  </si>
  <si>
    <t>194344</t>
  </si>
  <si>
    <t>JO80pw39po</t>
  </si>
  <si>
    <t>7.075111</t>
  </si>
  <si>
    <t>777.7</t>
  </si>
  <si>
    <t>091745</t>
  </si>
  <si>
    <t>JO91lo15rl</t>
  </si>
  <si>
    <t>7.075590</t>
  </si>
  <si>
    <t>203</t>
  </si>
  <si>
    <t>192155</t>
  </si>
  <si>
    <t>KO01MB</t>
  </si>
  <si>
    <t>7.076064</t>
  </si>
  <si>
    <t>21.074568</t>
  </si>
  <si>
    <t>202</t>
  </si>
  <si>
    <t>970.7</t>
  </si>
  <si>
    <t>KO00on06</t>
  </si>
  <si>
    <t>201</t>
  </si>
  <si>
    <t>634.4</t>
  </si>
  <si>
    <t>102147</t>
  </si>
  <si>
    <t>KO01jc</t>
  </si>
  <si>
    <t>7.075669</t>
  </si>
  <si>
    <t>204</t>
  </si>
  <si>
    <t>879.7</t>
  </si>
  <si>
    <t>191330</t>
  </si>
  <si>
    <t>JO91rt</t>
  </si>
  <si>
    <t>7.075668</t>
  </si>
  <si>
    <t>193643</t>
  </si>
  <si>
    <t>KN19fi</t>
  </si>
  <si>
    <t>961.0</t>
  </si>
  <si>
    <t>165014</t>
  </si>
  <si>
    <t>KO00ag</t>
  </si>
  <si>
    <t>171000</t>
  </si>
  <si>
    <t>KN09LJ</t>
  </si>
  <si>
    <t>828.2</t>
  </si>
  <si>
    <t>191340</t>
  </si>
  <si>
    <t>KN09LI</t>
  </si>
  <si>
    <t>7.074783</t>
  </si>
  <si>
    <t>779.0</t>
  </si>
  <si>
    <t>193044</t>
  </si>
  <si>
    <t>JO90QE</t>
  </si>
  <si>
    <t>7.076501</t>
  </si>
  <si>
    <t>766.2</t>
  </si>
  <si>
    <t>JO73</t>
  </si>
  <si>
    <t>7.075123</t>
  </si>
  <si>
    <t>820.7</t>
  </si>
  <si>
    <t>193828</t>
  </si>
  <si>
    <t>21.076093</t>
  </si>
  <si>
    <t>113746</t>
  </si>
  <si>
    <t>800.8</t>
  </si>
  <si>
    <t>193655</t>
  </si>
  <si>
    <t>JO81lv</t>
  </si>
  <si>
    <t>3.0.4</t>
  </si>
  <si>
    <t>http://pskreporter.info</t>
  </si>
  <si>
    <t>$Id: cgi-bin/pskdata.pl $</t>
  </si>
  <si>
    <t>7.075393</t>
  </si>
  <si>
    <t>KO14MH</t>
  </si>
  <si>
    <t>7.075146</t>
  </si>
  <si>
    <t>KO13oc28</t>
  </si>
  <si>
    <t>766.6</t>
  </si>
  <si>
    <t>111501</t>
  </si>
  <si>
    <t>KO02lh</t>
  </si>
  <si>
    <t>KO12dd81</t>
  </si>
  <si>
    <t>JO80xn</t>
  </si>
  <si>
    <t>155515</t>
  </si>
  <si>
    <t>JO81jj</t>
  </si>
  <si>
    <t>7.074506</t>
  </si>
  <si>
    <t>193244</t>
  </si>
  <si>
    <t>KN19DJ</t>
  </si>
  <si>
    <t>7.076498</t>
  </si>
  <si>
    <t>193130</t>
  </si>
  <si>
    <t>7.075762</t>
  </si>
  <si>
    <t>1242.8</t>
  </si>
  <si>
    <t>KN09ox</t>
  </si>
  <si>
    <t>7.075495</t>
  </si>
  <si>
    <t>214</t>
  </si>
  <si>
    <t>1196.3</t>
  </si>
  <si>
    <t>192411</t>
  </si>
  <si>
    <t>7.075826</t>
  </si>
  <si>
    <t>220</t>
  </si>
  <si>
    <t>1299.3</t>
  </si>
  <si>
    <t>193344</t>
  </si>
  <si>
    <t>KO00AA</t>
  </si>
  <si>
    <t>1224.5</t>
  </si>
  <si>
    <t>JO90MG</t>
  </si>
  <si>
    <t>7.075286</t>
  </si>
  <si>
    <t>1211.9</t>
  </si>
  <si>
    <t>194613</t>
  </si>
  <si>
    <t>JN99lx</t>
  </si>
  <si>
    <t>7.075112</t>
  </si>
  <si>
    <t>1299.7</t>
  </si>
  <si>
    <t>KN00</t>
  </si>
  <si>
    <t>7.076329</t>
  </si>
  <si>
    <t>KM17VX</t>
  </si>
  <si>
    <t>7.075188</t>
  </si>
  <si>
    <t>213</t>
  </si>
  <si>
    <t>1114.8</t>
  </si>
  <si>
    <t>194510</t>
  </si>
  <si>
    <t>KM17UW</t>
  </si>
  <si>
    <t>7.075348</t>
  </si>
  <si>
    <t>1115.1</t>
  </si>
  <si>
    <t>193240</t>
  </si>
  <si>
    <t>7.075390</t>
  </si>
  <si>
    <t>194558</t>
  </si>
  <si>
    <t>KM17LM</t>
  </si>
  <si>
    <t>7.076541</t>
  </si>
  <si>
    <t>742.3</t>
  </si>
  <si>
    <t>KM17vw06</t>
  </si>
  <si>
    <t>21.075923</t>
  </si>
  <si>
    <t>748.5</t>
  </si>
  <si>
    <t>KM18va50</t>
  </si>
  <si>
    <t>21.075536</t>
  </si>
  <si>
    <t>160146</t>
  </si>
  <si>
    <t>14.075675</t>
  </si>
  <si>
    <t>838.1</t>
  </si>
  <si>
    <t>163216</t>
  </si>
  <si>
    <t>7.075676</t>
  </si>
  <si>
    <t>1286.3</t>
  </si>
  <si>
    <t>191500</t>
  </si>
  <si>
    <t>21.074657</t>
  </si>
  <si>
    <t>200</t>
  </si>
  <si>
    <t>576.9</t>
  </si>
  <si>
    <t>21.074658</t>
  </si>
  <si>
    <t>21.075392</t>
  </si>
  <si>
    <t>777.5</t>
  </si>
  <si>
    <t>100945</t>
  </si>
  <si>
    <t>KM18ub</t>
  </si>
  <si>
    <t>844.3</t>
  </si>
  <si>
    <t>14.076394</t>
  </si>
  <si>
    <t>164800</t>
  </si>
  <si>
    <t>KM17vv25</t>
  </si>
  <si>
    <t>207</t>
  </si>
  <si>
    <t>778.3</t>
  </si>
  <si>
    <t>KM17UX</t>
  </si>
  <si>
    <t>21.076485</t>
  </si>
  <si>
    <t>192</t>
  </si>
  <si>
    <t>479.3</t>
  </si>
  <si>
    <t>095200</t>
  </si>
  <si>
    <t>21.076484</t>
  </si>
  <si>
    <t>KM17TW</t>
  </si>
  <si>
    <t>KM18va30</t>
  </si>
  <si>
    <t>Sweden</t>
  </si>
  <si>
    <t>1634.2</t>
  </si>
  <si>
    <t>105401</t>
  </si>
  <si>
    <t>KN10lp</t>
  </si>
  <si>
    <t>21.075138</t>
  </si>
  <si>
    <t>1804.4</t>
  </si>
  <si>
    <t>1850.0</t>
  </si>
  <si>
    <t>103814</t>
  </si>
  <si>
    <t>21.075066</t>
  </si>
  <si>
    <t>KN10lo</t>
  </si>
  <si>
    <t>2440.4</t>
  </si>
  <si>
    <t>100500</t>
  </si>
  <si>
    <t>KN10</t>
  </si>
  <si>
    <t>7.075630</t>
  </si>
  <si>
    <t>2575.2</t>
  </si>
  <si>
    <t>194629</t>
  </si>
  <si>
    <t>21.075661</t>
  </si>
  <si>
    <t>2265.1</t>
  </si>
  <si>
    <t>094512</t>
  </si>
  <si>
    <t>KN10LN</t>
  </si>
  <si>
    <t>21.075890</t>
  </si>
  <si>
    <t>KM08qa</t>
  </si>
  <si>
    <t>095459</t>
  </si>
  <si>
    <t>21.076604</t>
  </si>
  <si>
    <t>1984.2</t>
  </si>
  <si>
    <t>21.076582</t>
  </si>
  <si>
    <t>21.076687</t>
  </si>
  <si>
    <t>103047</t>
  </si>
  <si>
    <t>21.076685</t>
  </si>
  <si>
    <t>21.076684</t>
  </si>
  <si>
    <t>111144</t>
  </si>
  <si>
    <t>21.076759</t>
  </si>
  <si>
    <t>KM08UF</t>
  </si>
  <si>
    <t>7.075354</t>
  </si>
  <si>
    <t>1687.3</t>
  </si>
  <si>
    <t>KM08td99</t>
  </si>
  <si>
    <t>14.074207</t>
  </si>
  <si>
    <t>1681.0</t>
  </si>
  <si>
    <t>165645</t>
  </si>
  <si>
    <t>21.075326</t>
  </si>
  <si>
    <t>1611.6</t>
  </si>
  <si>
    <t>111603</t>
  </si>
  <si>
    <t>KM09LM</t>
  </si>
  <si>
    <t>21.075356</t>
  </si>
  <si>
    <t>1836.7</t>
  </si>
  <si>
    <t>KM09XI</t>
  </si>
  <si>
    <t>104729</t>
  </si>
  <si>
    <t>KM09VN</t>
  </si>
  <si>
    <t>1875.0</t>
  </si>
  <si>
    <t>1754.7</t>
  </si>
  <si>
    <t>7.075726</t>
  </si>
  <si>
    <t>1893.8</t>
  </si>
  <si>
    <t>191744</t>
  </si>
  <si>
    <t>KM46CK</t>
  </si>
  <si>
    <t>7.075596</t>
  </si>
  <si>
    <t>1569.9</t>
  </si>
  <si>
    <t>191343</t>
  </si>
  <si>
    <t>21.075289</t>
  </si>
  <si>
    <t>1525.0</t>
  </si>
  <si>
    <t>14.075497</t>
  </si>
  <si>
    <t>1446.6</t>
  </si>
  <si>
    <t>21.074523</t>
  </si>
  <si>
    <t>1380.0</t>
  </si>
  <si>
    <t>094327</t>
  </si>
  <si>
    <t>Switzerland</t>
  </si>
  <si>
    <t>309.5</t>
  </si>
  <si>
    <t>504.4</t>
  </si>
  <si>
    <t>KN10KQ</t>
  </si>
  <si>
    <t>094646</t>
  </si>
  <si>
    <t>390</t>
  </si>
  <si>
    <t>KN41ha</t>
  </si>
  <si>
    <t>21.076303</t>
  </si>
  <si>
    <t>421.1</t>
  </si>
  <si>
    <t>160044</t>
  </si>
  <si>
    <t>KN41LA</t>
  </si>
  <si>
    <t>21.075792</t>
  </si>
  <si>
    <t>346.6</t>
  </si>
  <si>
    <t>101946</t>
  </si>
  <si>
    <t>480.7</t>
  </si>
  <si>
    <t>21.074852</t>
  </si>
  <si>
    <t>104701</t>
  </si>
  <si>
    <t>21.074858</t>
  </si>
  <si>
    <t>111431</t>
  </si>
  <si>
    <t>KM69JU</t>
  </si>
  <si>
    <t>21.074798</t>
  </si>
  <si>
    <t>21.074719</t>
  </si>
  <si>
    <t>432.3</t>
  </si>
  <si>
    <t>111531</t>
  </si>
  <si>
    <t>443.1</t>
  </si>
  <si>
    <t>154946</t>
  </si>
  <si>
    <t>14.074970</t>
  </si>
  <si>
    <t>433.3</t>
  </si>
  <si>
    <t>21.074955</t>
  </si>
  <si>
    <t>254.8</t>
  </si>
  <si>
    <t>14.074218</t>
  </si>
  <si>
    <t>278.0</t>
  </si>
  <si>
    <t>170559</t>
  </si>
  <si>
    <t>482.8</t>
  </si>
  <si>
    <t>14.076072</t>
  </si>
  <si>
    <t>462.3</t>
  </si>
  <si>
    <t>164015</t>
  </si>
  <si>
    <t>KN40pt76up</t>
  </si>
  <si>
    <t>14.076242</t>
  </si>
  <si>
    <t>451.4</t>
  </si>
  <si>
    <t>161814</t>
  </si>
  <si>
    <t>HP94BC</t>
  </si>
  <si>
    <t>14.075426</t>
  </si>
  <si>
    <t>164346</t>
  </si>
  <si>
    <t>301.2</t>
  </si>
  <si>
    <t>7.075793</t>
  </si>
  <si>
    <t>458.1</t>
  </si>
  <si>
    <t>192259</t>
  </si>
  <si>
    <t>Thailand</t>
  </si>
  <si>
    <t>7.075330</t>
  </si>
  <si>
    <t>9459.7</t>
  </si>
  <si>
    <t>193744</t>
  </si>
  <si>
    <t>HP94ab</t>
  </si>
  <si>
    <t>9681.4</t>
  </si>
  <si>
    <t>193915</t>
  </si>
  <si>
    <t>KP51BB</t>
  </si>
  <si>
    <t>KO56LM</t>
  </si>
  <si>
    <t>102945</t>
  </si>
  <si>
    <t>KO85vt24</t>
  </si>
  <si>
    <t>KO85su</t>
  </si>
  <si>
    <t>KO85sk60</t>
  </si>
  <si>
    <t>21.075539</t>
  </si>
  <si>
    <t>KO92wl76</t>
  </si>
  <si>
    <t>KO65ib70</t>
  </si>
  <si>
    <t>111848</t>
  </si>
  <si>
    <t>KO93BS</t>
  </si>
  <si>
    <t>114117</t>
  </si>
  <si>
    <t>LO02qr63</t>
  </si>
  <si>
    <t>Ukraine</t>
  </si>
  <si>
    <t>2257.7</t>
  </si>
  <si>
    <t>105959</t>
  </si>
  <si>
    <t>LO07WG</t>
  </si>
  <si>
    <t>21.075130</t>
  </si>
  <si>
    <t>2381.3</t>
  </si>
  <si>
    <t>LO07ma</t>
  </si>
  <si>
    <t>21.075418</t>
  </si>
  <si>
    <t>101329</t>
  </si>
  <si>
    <t>LO12LM</t>
  </si>
  <si>
    <t>103344</t>
  </si>
  <si>
    <t>KN95QJ</t>
  </si>
  <si>
    <t>21.075522</t>
  </si>
  <si>
    <t>2463.9</t>
  </si>
  <si>
    <t>KN95MA</t>
  </si>
  <si>
    <t>2112.5</t>
  </si>
  <si>
    <t>104944</t>
  </si>
  <si>
    <t>LN14LM</t>
  </si>
  <si>
    <t>7.076191</t>
  </si>
  <si>
    <t>2654.9</t>
  </si>
  <si>
    <t>193730</t>
  </si>
  <si>
    <t>LN04XP</t>
  </si>
  <si>
    <t>21.076089</t>
  </si>
  <si>
    <t>103545</t>
  </si>
  <si>
    <t>21.076092</t>
  </si>
  <si>
    <t>105630</t>
  </si>
  <si>
    <t>LN14lc14</t>
  </si>
  <si>
    <t>21.076035</t>
  </si>
  <si>
    <t>21.076069</t>
  </si>
  <si>
    <t>102115</t>
  </si>
  <si>
    <t>21.076074</t>
  </si>
  <si>
    <t>112914</t>
  </si>
  <si>
    <t>LN06LM</t>
  </si>
  <si>
    <t>21.075657</t>
  </si>
  <si>
    <t>2543.5</t>
  </si>
  <si>
    <t>21.074425</t>
  </si>
  <si>
    <t>103401</t>
  </si>
  <si>
    <t>MO04ps</t>
  </si>
  <si>
    <t>21.075038</t>
  </si>
  <si>
    <t>NO33hu</t>
  </si>
  <si>
    <t>21.074580</t>
  </si>
  <si>
    <t>094600</t>
  </si>
  <si>
    <t>21.075513</t>
  </si>
  <si>
    <t>101301</t>
  </si>
  <si>
    <t>NO13vi</t>
  </si>
  <si>
    <t>NO22wa</t>
  </si>
  <si>
    <t>21.074727</t>
  </si>
  <si>
    <t>2757.8</t>
  </si>
  <si>
    <t>KO59CS</t>
  </si>
  <si>
    <t>7.075439</t>
  </si>
  <si>
    <t>2050.8</t>
  </si>
  <si>
    <t>193711</t>
  </si>
  <si>
    <t>7.075481</t>
  </si>
  <si>
    <t>2117.2</t>
  </si>
  <si>
    <t>194228</t>
  </si>
  <si>
    <t>KO85NV</t>
  </si>
  <si>
    <t>7.075400</t>
  </si>
  <si>
    <t>2412.3</t>
  </si>
  <si>
    <t>194459</t>
  </si>
  <si>
    <t>KO85xm</t>
  </si>
  <si>
    <t>7.075986</t>
  </si>
  <si>
    <t>2074.7</t>
  </si>
  <si>
    <t>192611</t>
  </si>
  <si>
    <t>21.074752</t>
  </si>
  <si>
    <t>2116.0</t>
  </si>
  <si>
    <t>7.076019</t>
  </si>
  <si>
    <t>2566.4</t>
  </si>
  <si>
    <t>192630</t>
  </si>
  <si>
    <t>21.075646</t>
  </si>
  <si>
    <t>2623.3</t>
  </si>
  <si>
    <t>104815</t>
  </si>
  <si>
    <t>2652.5</t>
  </si>
  <si>
    <t>094230</t>
  </si>
  <si>
    <t>KO76WU</t>
  </si>
  <si>
    <t>21.076005</t>
  </si>
  <si>
    <t>2491.9</t>
  </si>
  <si>
    <t>KN95lo38</t>
  </si>
  <si>
    <t>21.076483</t>
  </si>
  <si>
    <t>1959.2</t>
  </si>
  <si>
    <t>21.076149</t>
  </si>
  <si>
    <t>1934.3</t>
  </si>
  <si>
    <t>MO08LM</t>
  </si>
  <si>
    <t>21.075125</t>
  </si>
  <si>
    <t>2419.2</t>
  </si>
  <si>
    <t>113915</t>
  </si>
  <si>
    <t>MP61OD</t>
  </si>
  <si>
    <t>21.075450</t>
  </si>
  <si>
    <t>KN93uo</t>
  </si>
  <si>
    <t>LO32</t>
  </si>
  <si>
    <t>21.075265</t>
  </si>
  <si>
    <t>113000</t>
  </si>
  <si>
    <t>130</t>
  </si>
  <si>
    <t>MO43qg</t>
  </si>
  <si>
    <t>2431.1</t>
  </si>
  <si>
    <t>MO60lb42</t>
  </si>
  <si>
    <t>2188.4</t>
  </si>
  <si>
    <t>100711</t>
  </si>
  <si>
    <t>NO00cj</t>
  </si>
  <si>
    <t>21.075660</t>
  </si>
  <si>
    <t>2404.1</t>
  </si>
  <si>
    <t>100744</t>
  </si>
  <si>
    <t>21.075688</t>
  </si>
  <si>
    <t>103244</t>
  </si>
  <si>
    <t>21.076175</t>
  </si>
  <si>
    <t>MO71PR</t>
  </si>
  <si>
    <t>111514</t>
  </si>
  <si>
    <t>MN83lg</t>
  </si>
  <si>
    <t>21.074651</t>
  </si>
  <si>
    <t>2268.1</t>
  </si>
  <si>
    <t>113745</t>
  </si>
  <si>
    <t>MO12NX</t>
  </si>
  <si>
    <t>21.076585</t>
  </si>
  <si>
    <t>2534.2</t>
  </si>
  <si>
    <t>095130</t>
  </si>
  <si>
    <t>MN69kt01</t>
  </si>
  <si>
    <t>101359</t>
  </si>
  <si>
    <t>21.075724</t>
  </si>
  <si>
    <t>21.076553</t>
  </si>
  <si>
    <t>2417.4</t>
  </si>
  <si>
    <t>288</t>
  </si>
  <si>
    <t>KN69</t>
  </si>
  <si>
    <t>2072.6</t>
  </si>
  <si>
    <t>193825</t>
  </si>
  <si>
    <t>2719.2</t>
  </si>
  <si>
    <t>102042</t>
  </si>
  <si>
    <t>100830</t>
  </si>
  <si>
    <t>KN78hm</t>
  </si>
  <si>
    <t>7.075075</t>
  </si>
  <si>
    <t>2072.9</t>
  </si>
  <si>
    <t>7.076145</t>
  </si>
  <si>
    <t>KO80</t>
  </si>
  <si>
    <t>KN76rw</t>
  </si>
  <si>
    <t>1742.4</t>
  </si>
  <si>
    <t>KO50li37</t>
  </si>
  <si>
    <t>2479.7</t>
  </si>
  <si>
    <t>KN98DE</t>
  </si>
  <si>
    <t>104500</t>
  </si>
  <si>
    <t>21.075304</t>
  </si>
  <si>
    <t>1982.8</t>
  </si>
  <si>
    <t>1954.8</t>
  </si>
  <si>
    <t>21.075449</t>
  </si>
  <si>
    <t>101100</t>
  </si>
  <si>
    <t>21.075031</t>
  </si>
  <si>
    <t>2419.3</t>
  </si>
  <si>
    <t>105114</t>
  </si>
  <si>
    <t>21.074337</t>
  </si>
  <si>
    <t>111114</t>
  </si>
  <si>
    <t>21.074255</t>
  </si>
  <si>
    <t>100529</t>
  </si>
  <si>
    <t>KN89LM</t>
  </si>
  <si>
    <t>101530</t>
  </si>
  <si>
    <t>21.074888</t>
  </si>
  <si>
    <t>2369.7</t>
  </si>
  <si>
    <t>094001</t>
  </si>
  <si>
    <t>7.075870</t>
  </si>
  <si>
    <t>2300.3</t>
  </si>
  <si>
    <t>193458</t>
  </si>
  <si>
    <t>2399.1</t>
  </si>
  <si>
    <t>21.074959</t>
  </si>
  <si>
    <t>KN98UG</t>
  </si>
  <si>
    <t>21.075072</t>
  </si>
  <si>
    <t>103214</t>
  </si>
  <si>
    <t>KN59bs</t>
  </si>
  <si>
    <t>KO50</t>
  </si>
  <si>
    <t>21.075067</t>
  </si>
  <si>
    <t>KN78ML</t>
  </si>
  <si>
    <t>1928.1</t>
  </si>
  <si>
    <t>7.075601</t>
  </si>
  <si>
    <t>2090.3</t>
  </si>
  <si>
    <t>193428</t>
  </si>
  <si>
    <t>KN56CL</t>
  </si>
  <si>
    <t>2111.5</t>
  </si>
  <si>
    <t>KN56jn28po</t>
  </si>
  <si>
    <t>21.075805</t>
  </si>
  <si>
    <t>2633.4</t>
  </si>
  <si>
    <t>110814</t>
  </si>
  <si>
    <t>KN87LM</t>
  </si>
  <si>
    <t>7.076532</t>
  </si>
  <si>
    <t>2702.5</t>
  </si>
  <si>
    <t>KN87tc</t>
  </si>
  <si>
    <t>7.075923</t>
  </si>
  <si>
    <t>2155.6</t>
  </si>
  <si>
    <t>191829</t>
  </si>
  <si>
    <t>KN97CW</t>
  </si>
  <si>
    <t>21.075919</t>
  </si>
  <si>
    <t>2295.4</t>
  </si>
  <si>
    <t>095526</t>
  </si>
  <si>
    <t>KN89dw27rr</t>
  </si>
  <si>
    <t>101511</t>
  </si>
  <si>
    <t>KN48KB</t>
  </si>
  <si>
    <t>21.076200</t>
  </si>
  <si>
    <t>KN49GF</t>
  </si>
  <si>
    <t>7.076200</t>
  </si>
  <si>
    <t>2072.2</t>
  </si>
  <si>
    <t>194343</t>
  </si>
  <si>
    <t>KN77MU</t>
  </si>
  <si>
    <t>21.076304</t>
  </si>
  <si>
    <t>2202.5</t>
  </si>
  <si>
    <t>21.076463</t>
  </si>
  <si>
    <t>2400.3</t>
  </si>
  <si>
    <t>2594.4</t>
  </si>
  <si>
    <t>112144</t>
  </si>
  <si>
    <t>KN98LM</t>
  </si>
  <si>
    <t>21.075040</t>
  </si>
  <si>
    <t>1773.0</t>
  </si>
  <si>
    <t>7.076232</t>
  </si>
  <si>
    <t>2077.3</t>
  </si>
  <si>
    <t>KN77os25</t>
  </si>
  <si>
    <t>7.076233</t>
  </si>
  <si>
    <t>KN69AK</t>
  </si>
  <si>
    <t>21.076771</t>
  </si>
  <si>
    <t>2060.5</t>
  </si>
  <si>
    <t>093341</t>
  </si>
  <si>
    <t>KN76FC</t>
  </si>
  <si>
    <t>21.076770</t>
  </si>
  <si>
    <t>101815</t>
  </si>
  <si>
    <t>104244</t>
  </si>
  <si>
    <t>KN88wb40ss</t>
  </si>
  <si>
    <t>21.076313</t>
  </si>
  <si>
    <t>KN67LM</t>
  </si>
  <si>
    <t>112845</t>
  </si>
  <si>
    <t>KN86er16jj</t>
  </si>
  <si>
    <t>7.075285</t>
  </si>
  <si>
    <t>2584.2</t>
  </si>
  <si>
    <t>KN77LM</t>
  </si>
  <si>
    <t>2090.0</t>
  </si>
  <si>
    <t>KO50ek</t>
  </si>
  <si>
    <t>KN98oj</t>
  </si>
  <si>
    <t>2648.2</t>
  </si>
  <si>
    <t>102359</t>
  </si>
  <si>
    <t>2418.7</t>
  </si>
  <si>
    <t>110415</t>
  </si>
  <si>
    <t>KO50el</t>
  </si>
  <si>
    <t>7.075728</t>
  </si>
  <si>
    <t>2229.6</t>
  </si>
  <si>
    <t>192700</t>
  </si>
  <si>
    <t>2301.1</t>
  </si>
  <si>
    <t>2420.8</t>
  </si>
  <si>
    <t>KN28XG</t>
  </si>
  <si>
    <t>KN78xl</t>
  </si>
  <si>
    <t>110145</t>
  </si>
  <si>
    <t>KN88wx</t>
  </si>
  <si>
    <t>7.076904</t>
  </si>
  <si>
    <t>2191.0</t>
  </si>
  <si>
    <t>191643</t>
  </si>
  <si>
    <t>7.075085</t>
  </si>
  <si>
    <t>1653.2</t>
  </si>
  <si>
    <t>KN48OJ</t>
  </si>
  <si>
    <t>193355</t>
  </si>
  <si>
    <t>KN49jr</t>
  </si>
  <si>
    <t>21.074654</t>
  </si>
  <si>
    <t>21.074634</t>
  </si>
  <si>
    <t>KN77mt47</t>
  </si>
  <si>
    <t>21.074735</t>
  </si>
  <si>
    <t>2291.3</t>
  </si>
  <si>
    <t>101614</t>
  </si>
  <si>
    <t>21.076084</t>
  </si>
  <si>
    <t>KN79go61</t>
  </si>
  <si>
    <t>2514.3</t>
  </si>
  <si>
    <t>094831</t>
  </si>
  <si>
    <t>KN67RX</t>
  </si>
  <si>
    <t>2079.1</t>
  </si>
  <si>
    <t>KN79LM</t>
  </si>
  <si>
    <t>21.076196</t>
  </si>
  <si>
    <t>113716</t>
  </si>
  <si>
    <t>2638.9</t>
  </si>
  <si>
    <t>21.075829</t>
  </si>
  <si>
    <t>21.075267</t>
  </si>
  <si>
    <t>2552.7</t>
  </si>
  <si>
    <t>112615</t>
  </si>
  <si>
    <t>KN49fe</t>
  </si>
  <si>
    <t>2477.1</t>
  </si>
  <si>
    <t>KO50HK</t>
  </si>
  <si>
    <t>21.076082</t>
  </si>
  <si>
    <t>2492.7</t>
  </si>
  <si>
    <t>KN56ik28</t>
  </si>
  <si>
    <t>2425.3</t>
  </si>
  <si>
    <t>KN87XX</t>
  </si>
  <si>
    <t>United Arab Emirates</t>
  </si>
  <si>
    <t>21.075333</t>
  </si>
  <si>
    <t>5257.0</t>
  </si>
  <si>
    <t>KN98</t>
  </si>
  <si>
    <t>KN58sh</t>
  </si>
  <si>
    <t>21.075322</t>
  </si>
  <si>
    <t>KN67QU</t>
  </si>
  <si>
    <t>United States</t>
  </si>
  <si>
    <t>21.074838</t>
  </si>
  <si>
    <t>289</t>
  </si>
  <si>
    <t>7370.9</t>
  </si>
  <si>
    <t>154914</t>
  </si>
  <si>
    <t>6793.9</t>
  </si>
  <si>
    <t>164414</t>
  </si>
  <si>
    <t>21.075911</t>
  </si>
  <si>
    <t>306</t>
  </si>
  <si>
    <t>6752.6</t>
  </si>
  <si>
    <t>154830</t>
  </si>
  <si>
    <t>KO50em29xc</t>
  </si>
  <si>
    <t>307</t>
  </si>
  <si>
    <t>7095.4</t>
  </si>
  <si>
    <t>154844</t>
  </si>
  <si>
    <t>KN57xa90</t>
  </si>
  <si>
    <t>6685.7</t>
  </si>
  <si>
    <t>164431</t>
  </si>
  <si>
    <t>KO70</t>
  </si>
  <si>
    <t>21.074567</t>
  </si>
  <si>
    <t>8143.7</t>
  </si>
  <si>
    <t>KN88SO</t>
  </si>
  <si>
    <t>6172.3</t>
  </si>
  <si>
    <t>KO21wi44tt</t>
  </si>
  <si>
    <t>21.076166</t>
  </si>
  <si>
    <t>7558.3</t>
  </si>
  <si>
    <t>155814</t>
  </si>
  <si>
    <t>KO50FG</t>
  </si>
  <si>
    <t>21.075784</t>
  </si>
  <si>
    <t>310</t>
  </si>
  <si>
    <t>8140.0</t>
  </si>
  <si>
    <t>160344</t>
  </si>
  <si>
    <t>14.075744</t>
  </si>
  <si>
    <t>7030.7</t>
  </si>
  <si>
    <t>170259</t>
  </si>
  <si>
    <t>KO50CJ</t>
  </si>
  <si>
    <t>14.074451</t>
  </si>
  <si>
    <t>312</t>
  </si>
  <si>
    <t>7053.6</t>
  </si>
  <si>
    <t>14.074450</t>
  </si>
  <si>
    <t>164659</t>
  </si>
  <si>
    <t>21.076045</t>
  </si>
  <si>
    <t>295</t>
  </si>
  <si>
    <t>5764.6</t>
  </si>
  <si>
    <t>14.074580</t>
  </si>
  <si>
    <t>5818.7</t>
  </si>
  <si>
    <t>14.075463</t>
  </si>
  <si>
    <t>5719.9</t>
  </si>
  <si>
    <t>165844</t>
  </si>
  <si>
    <t>14.075152</t>
  </si>
  <si>
    <t>6088.5</t>
  </si>
  <si>
    <t>163814</t>
  </si>
  <si>
    <t>KN87PX</t>
  </si>
  <si>
    <t>170544</t>
  </si>
  <si>
    <t>14.076458</t>
  </si>
  <si>
    <t>6871.8</t>
  </si>
  <si>
    <t>14.075819</t>
  </si>
  <si>
    <t>6056.5</t>
  </si>
  <si>
    <t>170733</t>
  </si>
  <si>
    <t>KO50HJ</t>
  </si>
  <si>
    <t>21.074520</t>
  </si>
  <si>
    <t>6001.0</t>
  </si>
  <si>
    <t>160244</t>
  </si>
  <si>
    <t>14.074788</t>
  </si>
  <si>
    <t>6035.1</t>
  </si>
  <si>
    <t>171444</t>
  </si>
  <si>
    <t>KN98cf</t>
  </si>
  <si>
    <t>14.076087</t>
  </si>
  <si>
    <t>6147.3</t>
  </si>
  <si>
    <t>KN77KA</t>
  </si>
  <si>
    <t>14.076372</t>
  </si>
  <si>
    <t>292</t>
  </si>
  <si>
    <t>6679.6</t>
  </si>
  <si>
    <t>KN67ec</t>
  </si>
  <si>
    <t>286</t>
  </si>
  <si>
    <t>7494.5</t>
  </si>
  <si>
    <t>161446</t>
  </si>
  <si>
    <t>KN67RV</t>
  </si>
  <si>
    <t>14.074817</t>
  </si>
  <si>
    <t>7433.9</t>
  </si>
  <si>
    <t>163515</t>
  </si>
  <si>
    <t>14.075094</t>
  </si>
  <si>
    <t>KN77</t>
  </si>
  <si>
    <t>14.075334</t>
  </si>
  <si>
    <t>297</t>
  </si>
  <si>
    <t>7531.7</t>
  </si>
  <si>
    <t>163846</t>
  </si>
  <si>
    <t>14.076501</t>
  </si>
  <si>
    <t>9218.3</t>
  </si>
  <si>
    <t>14.076500</t>
  </si>
  <si>
    <t>163744</t>
  </si>
  <si>
    <t>KN57WE</t>
  </si>
  <si>
    <t>14.074923</t>
  </si>
  <si>
    <t>314</t>
  </si>
  <si>
    <t>9411.8</t>
  </si>
  <si>
    <t>163015</t>
  </si>
  <si>
    <t>KN28IV</t>
  </si>
  <si>
    <t>14.076541</t>
  </si>
  <si>
    <t>8975.8</t>
  </si>
  <si>
    <t>163816</t>
  </si>
  <si>
    <t>14.074542</t>
  </si>
  <si>
    <t>325</t>
  </si>
  <si>
    <t>8352.1</t>
  </si>
  <si>
    <t>161816</t>
  </si>
  <si>
    <t>14.075710</t>
  </si>
  <si>
    <t>324</t>
  </si>
  <si>
    <t>8652.9</t>
  </si>
  <si>
    <t>170016</t>
  </si>
  <si>
    <t>14.075720</t>
  </si>
  <si>
    <t>8268.8</t>
  </si>
  <si>
    <t>163145</t>
  </si>
  <si>
    <t>6611.0</t>
  </si>
  <si>
    <t>161345</t>
  </si>
  <si>
    <t>302</t>
  </si>
  <si>
    <t>6708.7</t>
  </si>
  <si>
    <t>KN68rv27cn</t>
  </si>
  <si>
    <t>21.075839</t>
  </si>
  <si>
    <t>6499.0</t>
  </si>
  <si>
    <t>155314</t>
  </si>
  <si>
    <t>14.075122</t>
  </si>
  <si>
    <t>6704.9</t>
  </si>
  <si>
    <t>170900</t>
  </si>
  <si>
    <t>14.075119</t>
  </si>
  <si>
    <t>303</t>
  </si>
  <si>
    <t>6938.7</t>
  </si>
  <si>
    <t>21.075777</t>
  </si>
  <si>
    <t>7156.5</t>
  </si>
  <si>
    <t>155044</t>
  </si>
  <si>
    <t>KN87DQ</t>
  </si>
  <si>
    <t>14.075958</t>
  </si>
  <si>
    <t>163615</t>
  </si>
  <si>
    <t>KO50fm</t>
  </si>
  <si>
    <t>7366.9</t>
  </si>
  <si>
    <t>14.075089</t>
  </si>
  <si>
    <t>7614.8</t>
  </si>
  <si>
    <t>KN98AA</t>
  </si>
  <si>
    <t>170644</t>
  </si>
  <si>
    <t>14.075082</t>
  </si>
  <si>
    <t>7052.3</t>
  </si>
  <si>
    <t>KN88LM</t>
  </si>
  <si>
    <t>21.075270</t>
  </si>
  <si>
    <t>7326.1</t>
  </si>
  <si>
    <t>KN77UG</t>
  </si>
  <si>
    <t>305</t>
  </si>
  <si>
    <t>6986.4</t>
  </si>
  <si>
    <t>KO80DC</t>
  </si>
  <si>
    <t>14.076431</t>
  </si>
  <si>
    <t>5992.2</t>
  </si>
  <si>
    <t>KN77mj44tt</t>
  </si>
  <si>
    <t>14.076368</t>
  </si>
  <si>
    <t>6122.3</t>
  </si>
  <si>
    <t>163316</t>
  </si>
  <si>
    <t>FN35eq08</t>
  </si>
  <si>
    <t>14.075846</t>
  </si>
  <si>
    <t>170401</t>
  </si>
  <si>
    <t>FN03NV</t>
  </si>
  <si>
    <t>6681.5</t>
  </si>
  <si>
    <t>FN04EI</t>
  </si>
  <si>
    <t>14.075739</t>
  </si>
  <si>
    <t>8330.8</t>
  </si>
  <si>
    <t>171415</t>
  </si>
  <si>
    <t>FN03LM</t>
  </si>
  <si>
    <t>14.075578</t>
  </si>
  <si>
    <t>8295.7</t>
  </si>
  <si>
    <t>161744</t>
  </si>
  <si>
    <t>FN04LM</t>
  </si>
  <si>
    <t>21.075259</t>
  </si>
  <si>
    <t>6656.5</t>
  </si>
  <si>
    <t>154945</t>
  </si>
  <si>
    <t>FN25FK</t>
  </si>
  <si>
    <t>14.075371</t>
  </si>
  <si>
    <t>7075.4</t>
  </si>
  <si>
    <t>170145</t>
  </si>
  <si>
    <t>FN03ht55</t>
  </si>
  <si>
    <t>21.076568</t>
  </si>
  <si>
    <t>6929.8</t>
  </si>
  <si>
    <t>160314</t>
  </si>
  <si>
    <t>FN85LM</t>
  </si>
  <si>
    <t>14.074268</t>
  </si>
  <si>
    <t>6962.1</t>
  </si>
  <si>
    <t>161531</t>
  </si>
  <si>
    <t>FN25xs83</t>
  </si>
  <si>
    <t>164400</t>
  </si>
  <si>
    <t>FN25TC</t>
  </si>
  <si>
    <t>14.074269</t>
  </si>
  <si>
    <t>5623.5</t>
  </si>
  <si>
    <t>164459</t>
  </si>
  <si>
    <t>14.076850</t>
  </si>
  <si>
    <t>5908.9</t>
  </si>
  <si>
    <t>164344</t>
  </si>
  <si>
    <t>FN35GL</t>
  </si>
  <si>
    <t>14.075232</t>
  </si>
  <si>
    <t>FN46IR</t>
  </si>
  <si>
    <t>14.075483</t>
  </si>
  <si>
    <t>6321.9</t>
  </si>
  <si>
    <t>FN35BM</t>
  </si>
  <si>
    <t>14.075492</t>
  </si>
  <si>
    <t>FN03FP</t>
  </si>
  <si>
    <t>14.074992</t>
  </si>
  <si>
    <t>6466.3</t>
  </si>
  <si>
    <t>164730</t>
  </si>
  <si>
    <t>14.074431</t>
  </si>
  <si>
    <t>6161.8</t>
  </si>
  <si>
    <t>FN14HE</t>
  </si>
  <si>
    <t>14.076853</t>
  </si>
  <si>
    <t>6132.9</t>
  </si>
  <si>
    <t>14.075952</t>
  </si>
  <si>
    <t>14.075680</t>
  </si>
  <si>
    <t>6223.5</t>
  </si>
  <si>
    <t>164430</t>
  </si>
  <si>
    <t>FN03en</t>
  </si>
  <si>
    <t>EN94XM</t>
  </si>
  <si>
    <t>14.074628</t>
  </si>
  <si>
    <t>6357.7</t>
  </si>
  <si>
    <t>170759</t>
  </si>
  <si>
    <t>EN92lq06</t>
  </si>
  <si>
    <t>14.075829</t>
  </si>
  <si>
    <t>7434.2</t>
  </si>
  <si>
    <t>FN03di</t>
  </si>
  <si>
    <t>14.076146</t>
  </si>
  <si>
    <t>7189.8</t>
  </si>
  <si>
    <t>FN25ML</t>
  </si>
  <si>
    <t>21.076359</t>
  </si>
  <si>
    <t>7439.4</t>
  </si>
  <si>
    <t>154815</t>
  </si>
  <si>
    <t>14.074871</t>
  </si>
  <si>
    <t>7525.2</t>
  </si>
  <si>
    <t>162845</t>
  </si>
  <si>
    <t>CN89qc14lu</t>
  </si>
  <si>
    <t>171015</t>
  </si>
  <si>
    <t>14.076241</t>
  </si>
  <si>
    <t>8104.0</t>
  </si>
  <si>
    <t>CN89LM</t>
  </si>
  <si>
    <t>21.075144</t>
  </si>
  <si>
    <t>6618.0</t>
  </si>
  <si>
    <t>155045</t>
  </si>
  <si>
    <t>150</t>
  </si>
  <si>
    <t>QF56ka63</t>
  </si>
  <si>
    <t>6751.3</t>
  </si>
  <si>
    <t>155817</t>
  </si>
  <si>
    <t>QF56NB</t>
  </si>
  <si>
    <t>14.075067</t>
  </si>
  <si>
    <t>165414</t>
  </si>
  <si>
    <t>14.076354</t>
  </si>
  <si>
    <t>6784.2</t>
  </si>
  <si>
    <t>21.076474</t>
  </si>
  <si>
    <t>6913.6</t>
  </si>
  <si>
    <t>154829</t>
  </si>
  <si>
    <t>14.076530</t>
  </si>
  <si>
    <t>5727.2</t>
  </si>
  <si>
    <t>164545</t>
  </si>
  <si>
    <t>14.074912</t>
  </si>
  <si>
    <t>6012.9</t>
  </si>
  <si>
    <t>161818</t>
  </si>
  <si>
    <t>QF56TX</t>
  </si>
  <si>
    <t>14.076417</t>
  </si>
  <si>
    <t>6149.8</t>
  </si>
  <si>
    <t>162314</t>
  </si>
  <si>
    <t>14.076302</t>
  </si>
  <si>
    <t>164829</t>
  </si>
  <si>
    <t>QF56LG</t>
  </si>
  <si>
    <t>14.075503</t>
  </si>
  <si>
    <t>5972.4</t>
  </si>
  <si>
    <t>QG64HB</t>
  </si>
  <si>
    <t>21.076058</t>
  </si>
  <si>
    <t>5918.9</t>
  </si>
  <si>
    <t>160514</t>
  </si>
  <si>
    <t>OF78VC</t>
  </si>
  <si>
    <t>14.075551</t>
  </si>
  <si>
    <t>6359.0</t>
  </si>
  <si>
    <t>OF88aa</t>
  </si>
  <si>
    <t>21.076581</t>
  </si>
  <si>
    <t>160415</t>
  </si>
  <si>
    <t>PH57KM</t>
  </si>
  <si>
    <t>21.075477</t>
  </si>
  <si>
    <t>8865.0</t>
  </si>
  <si>
    <t>321</t>
  </si>
  <si>
    <t>OL72cg</t>
  </si>
  <si>
    <t>21.074745</t>
  </si>
  <si>
    <t>160845</t>
  </si>
  <si>
    <t>14.076358</t>
  </si>
  <si>
    <t>6575.2</t>
  </si>
  <si>
    <t>162315</t>
  </si>
  <si>
    <t>OL72cm</t>
  </si>
  <si>
    <t>14.075441</t>
  </si>
  <si>
    <t>6325.9</t>
  </si>
  <si>
    <t>ML88MK</t>
  </si>
  <si>
    <t>14.075156</t>
  </si>
  <si>
    <t>6887.5</t>
  </si>
  <si>
    <t>14.075897</t>
  </si>
  <si>
    <t>6943.4</t>
  </si>
  <si>
    <t>ML62OI</t>
  </si>
  <si>
    <t>14.075896</t>
  </si>
  <si>
    <t>164401</t>
  </si>
  <si>
    <t>14.075196</t>
  </si>
  <si>
    <t>14.074569</t>
  </si>
  <si>
    <t>7347.4</t>
  </si>
  <si>
    <t>FN65IE</t>
  </si>
  <si>
    <t>14.075170</t>
  </si>
  <si>
    <t>6123.5</t>
  </si>
  <si>
    <t>EN25LM</t>
  </si>
  <si>
    <t>7514.9</t>
  </si>
  <si>
    <t>DM79LM</t>
  </si>
  <si>
    <t>14.075696</t>
  </si>
  <si>
    <t>EL96ap71</t>
  </si>
  <si>
    <t>6006.1</t>
  </si>
  <si>
    <t>FN31om03dw</t>
  </si>
  <si>
    <t>21.075982</t>
  </si>
  <si>
    <t>161044</t>
  </si>
  <si>
    <t>14.075220</t>
  </si>
  <si>
    <t>6419.9</t>
  </si>
  <si>
    <t>21.075628</t>
  </si>
  <si>
    <t>7574.1</t>
  </si>
  <si>
    <t>FN42LM</t>
  </si>
  <si>
    <t>14.075443</t>
  </si>
  <si>
    <t>6543.4</t>
  </si>
  <si>
    <t>163815</t>
  </si>
  <si>
    <t>FN42EU</t>
  </si>
  <si>
    <t>14.075488</t>
  </si>
  <si>
    <t>6629.5</t>
  </si>
  <si>
    <t>6820.5</t>
  </si>
  <si>
    <t>FM29rj</t>
  </si>
  <si>
    <t>6666.9</t>
  </si>
  <si>
    <t>FN12NV</t>
  </si>
  <si>
    <t>6453.8</t>
  </si>
  <si>
    <t>FN21LM</t>
  </si>
  <si>
    <t>308</t>
  </si>
  <si>
    <t>7035.6</t>
  </si>
  <si>
    <t>EM73XM</t>
  </si>
  <si>
    <t>14.076629</t>
  </si>
  <si>
    <t>309</t>
  </si>
  <si>
    <t>8194.5</t>
  </si>
  <si>
    <t>161600</t>
  </si>
  <si>
    <t>FN21ja75ps</t>
  </si>
  <si>
    <t>21.075197</t>
  </si>
  <si>
    <t>7367.3</t>
  </si>
  <si>
    <t>160718</t>
  </si>
  <si>
    <t>FN10mf97</t>
  </si>
  <si>
    <t>14.075198</t>
  </si>
  <si>
    <t>EM73SX</t>
  </si>
  <si>
    <t>14.074291</t>
  </si>
  <si>
    <t>7608.1</t>
  </si>
  <si>
    <t>171044</t>
  </si>
  <si>
    <t>FM05br</t>
  </si>
  <si>
    <t>14.075350</t>
  </si>
  <si>
    <t>7476.8</t>
  </si>
  <si>
    <t>FM05qv36</t>
  </si>
  <si>
    <t>21.075943</t>
  </si>
  <si>
    <t>8289.2</t>
  </si>
  <si>
    <t>EM70ef27</t>
  </si>
  <si>
    <t>161245</t>
  </si>
  <si>
    <t>FM18RG</t>
  </si>
  <si>
    <t>21.074685</t>
  </si>
  <si>
    <t>7336.2</t>
  </si>
  <si>
    <t>155845</t>
  </si>
  <si>
    <t>6951.3</t>
  </si>
  <si>
    <t>155245</t>
  </si>
  <si>
    <t>CM88sg48gx</t>
  </si>
  <si>
    <t>7060.8</t>
  </si>
  <si>
    <t>155414</t>
  </si>
  <si>
    <t>DN06if72kc</t>
  </si>
  <si>
    <t>14.075054</t>
  </si>
  <si>
    <t>6475.5</t>
  </si>
  <si>
    <t>162414</t>
  </si>
  <si>
    <t>EN72LM</t>
  </si>
  <si>
    <t>8201.8</t>
  </si>
  <si>
    <t>162846</t>
  </si>
  <si>
    <t>EN72dg75jq</t>
  </si>
  <si>
    <t>7357.2</t>
  </si>
  <si>
    <t>161631</t>
  </si>
  <si>
    <t>14.074688</t>
  </si>
  <si>
    <t>7226.7</t>
  </si>
  <si>
    <t>EN72jg39</t>
  </si>
  <si>
    <t>21.076563</t>
  </si>
  <si>
    <t>7612.7</t>
  </si>
  <si>
    <t>EN84da79</t>
  </si>
  <si>
    <t>323</t>
  </si>
  <si>
    <t>8812.8</t>
  </si>
  <si>
    <t>EN81XI</t>
  </si>
  <si>
    <t>6483.1</t>
  </si>
  <si>
    <t>161659</t>
  </si>
  <si>
    <t>EN62ws84</t>
  </si>
  <si>
    <t>14.075771</t>
  </si>
  <si>
    <t>7274.8</t>
  </si>
  <si>
    <t>170600</t>
  </si>
  <si>
    <t>14.074290</t>
  </si>
  <si>
    <t>6489.7</t>
  </si>
  <si>
    <t>170244</t>
  </si>
  <si>
    <t>14.075638</t>
  </si>
  <si>
    <t>7008.4</t>
  </si>
  <si>
    <t>170115</t>
  </si>
  <si>
    <t>EN83IB</t>
  </si>
  <si>
    <t>14.075810</t>
  </si>
  <si>
    <t>313</t>
  </si>
  <si>
    <t>7759.2</t>
  </si>
  <si>
    <t>165015</t>
  </si>
  <si>
    <t>EN64dc91</t>
  </si>
  <si>
    <t>7200.1</t>
  </si>
  <si>
    <t>160114</t>
  </si>
  <si>
    <t>EN63LM</t>
  </si>
  <si>
    <t>5905.6</t>
  </si>
  <si>
    <t>FN54fa87</t>
  </si>
  <si>
    <t>7.075699</t>
  </si>
  <si>
    <t>5755.5</t>
  </si>
  <si>
    <t>194600</t>
  </si>
  <si>
    <t>FN00LM</t>
  </si>
  <si>
    <t>14.075397</t>
  </si>
  <si>
    <t>6349.5</t>
  </si>
  <si>
    <t>FN30LM</t>
  </si>
  <si>
    <t>5892.9</t>
  </si>
  <si>
    <t>170529</t>
  </si>
  <si>
    <t>FM29FW</t>
  </si>
  <si>
    <t>14.074856</t>
  </si>
  <si>
    <t>5736.5</t>
  </si>
  <si>
    <t>FM19RD</t>
  </si>
  <si>
    <t>14.076694</t>
  </si>
  <si>
    <t>9086.8</t>
  </si>
  <si>
    <t>164445</t>
  </si>
  <si>
    <t>21.075926</t>
  </si>
  <si>
    <t>6024.7</t>
  </si>
  <si>
    <t>160014</t>
  </si>
  <si>
    <t>FM29LM</t>
  </si>
  <si>
    <t>14.075091</t>
  </si>
  <si>
    <t>EM92LM</t>
  </si>
  <si>
    <t>14.074993</t>
  </si>
  <si>
    <t>6309.7</t>
  </si>
  <si>
    <t>163016</t>
  </si>
  <si>
    <t>6324.3</t>
  </si>
  <si>
    <t>164701</t>
  </si>
  <si>
    <t>FN20hj49ut</t>
  </si>
  <si>
    <t>14.075854</t>
  </si>
  <si>
    <t>6153.6</t>
  </si>
  <si>
    <t>CN87ut62</t>
  </si>
  <si>
    <t>CN98LM</t>
  </si>
  <si>
    <t>EN83LM</t>
  </si>
  <si>
    <t>FN32an31ft</t>
  </si>
  <si>
    <t>6479.6</t>
  </si>
  <si>
    <t>FN20un62</t>
  </si>
  <si>
    <t>14.075454</t>
  </si>
  <si>
    <t>6348.8</t>
  </si>
  <si>
    <t>EM75ux50</t>
  </si>
  <si>
    <t>EL87LM</t>
  </si>
  <si>
    <t>6540.1</t>
  </si>
  <si>
    <t>FM06bl20</t>
  </si>
  <si>
    <t>6520.1</t>
  </si>
  <si>
    <t>161815</t>
  </si>
  <si>
    <t>EM45LM</t>
  </si>
  <si>
    <t>14.075191</t>
  </si>
  <si>
    <t>6947.2</t>
  </si>
  <si>
    <t>EN51WV</t>
  </si>
  <si>
    <t>EN84ae85</t>
  </si>
  <si>
    <t>21.075249</t>
  </si>
  <si>
    <t>EN61cp</t>
  </si>
  <si>
    <t>14.076954</t>
  </si>
  <si>
    <t>6812.0</t>
  </si>
  <si>
    <t>162144</t>
  </si>
  <si>
    <t>14.076945</t>
  </si>
  <si>
    <t>164848</t>
  </si>
  <si>
    <t>EM79jb04</t>
  </si>
  <si>
    <t>14.076942</t>
  </si>
  <si>
    <t>EM38RO</t>
  </si>
  <si>
    <t>21.077067</t>
  </si>
  <si>
    <t>7999.8</t>
  </si>
  <si>
    <t>EL88</t>
  </si>
  <si>
    <t>14.077069</t>
  </si>
  <si>
    <t>EM10EM</t>
  </si>
  <si>
    <t>21.076550</t>
  </si>
  <si>
    <t>7993.5</t>
  </si>
  <si>
    <t>155345</t>
  </si>
  <si>
    <t>FN20xx55pq</t>
  </si>
  <si>
    <t>21.074295</t>
  </si>
  <si>
    <t>9393.4</t>
  </si>
  <si>
    <t>155714</t>
  </si>
  <si>
    <t>EM85LM</t>
  </si>
  <si>
    <t>14.074623</t>
  </si>
  <si>
    <t>8362.4</t>
  </si>
  <si>
    <t>165116</t>
  </si>
  <si>
    <t>14.076233</t>
  </si>
  <si>
    <t>6766.7</t>
  </si>
  <si>
    <t>DN61OK</t>
  </si>
  <si>
    <t>14.075904</t>
  </si>
  <si>
    <t>6711.8</t>
  </si>
  <si>
    <t>FK68kb39</t>
  </si>
  <si>
    <t>EM73tx</t>
  </si>
  <si>
    <t>21.075269</t>
  </si>
  <si>
    <t>6571.8</t>
  </si>
  <si>
    <t>EN91AM</t>
  </si>
  <si>
    <t>14.075298</t>
  </si>
  <si>
    <t>6954.9</t>
  </si>
  <si>
    <t>161646</t>
  </si>
  <si>
    <t>327</t>
  </si>
  <si>
    <t>OI33LR</t>
  </si>
  <si>
    <t>OI62</t>
  </si>
  <si>
    <t>290</t>
  </si>
  <si>
    <t>6850.4</t>
  </si>
  <si>
    <t>163714</t>
  </si>
  <si>
    <t>OI52</t>
  </si>
  <si>
    <t>14.074695</t>
  </si>
  <si>
    <t>165944</t>
  </si>
  <si>
    <t>14.074448</t>
  </si>
  <si>
    <t>6895.9</t>
  </si>
  <si>
    <t>NJ93hn88</t>
  </si>
  <si>
    <t>14.074583</t>
  </si>
  <si>
    <t>7005.6</t>
  </si>
  <si>
    <t>162816</t>
  </si>
  <si>
    <t>OI33</t>
  </si>
  <si>
    <t>304</t>
  </si>
  <si>
    <t>14.076712</t>
  </si>
  <si>
    <t>14.076031</t>
  </si>
  <si>
    <t>8851.3</t>
  </si>
  <si>
    <t>OI18si</t>
  </si>
  <si>
    <t>14.074808</t>
  </si>
  <si>
    <t>6653.6</t>
  </si>
  <si>
    <t>162544</t>
  </si>
  <si>
    <t>OJ01og</t>
  </si>
  <si>
    <t>164644</t>
  </si>
  <si>
    <t>OJ00LM</t>
  </si>
  <si>
    <t>6338.7</t>
  </si>
  <si>
    <t>21.075556</t>
  </si>
  <si>
    <t>7315.0</t>
  </si>
  <si>
    <t>NJ92LM</t>
  </si>
  <si>
    <t>7672.5</t>
  </si>
  <si>
    <t>164145</t>
  </si>
  <si>
    <t>14.075043</t>
  </si>
  <si>
    <t>7379.7</t>
  </si>
  <si>
    <t>OI33UB</t>
  </si>
  <si>
    <t>21.076513</t>
  </si>
  <si>
    <t>9391.1</t>
  </si>
  <si>
    <t>14.074496</t>
  </si>
  <si>
    <t>6146.5</t>
  </si>
  <si>
    <t>21.074908</t>
  </si>
  <si>
    <t>5314.4</t>
  </si>
  <si>
    <t>21.075284</t>
  </si>
  <si>
    <t>7104.2</t>
  </si>
  <si>
    <t>155215</t>
  </si>
  <si>
    <t>OI33LM</t>
  </si>
  <si>
    <t>8158.3</t>
  </si>
  <si>
    <t>164629</t>
  </si>
  <si>
    <t>OJ40vk</t>
  </si>
  <si>
    <t>7573.7</t>
  </si>
  <si>
    <t>155645</t>
  </si>
  <si>
    <t>OI76hr</t>
  </si>
  <si>
    <t>21.074333</t>
  </si>
  <si>
    <t>5906.3</t>
  </si>
  <si>
    <t>OI33kn</t>
  </si>
  <si>
    <t>161244</t>
  </si>
  <si>
    <t>14.075586</t>
  </si>
  <si>
    <t>OI33mg</t>
  </si>
  <si>
    <t>14.076324</t>
  </si>
  <si>
    <t>170959</t>
  </si>
  <si>
    <t>14.074855</t>
  </si>
  <si>
    <t>5721.6</t>
  </si>
  <si>
    <t>KO06tr22</t>
  </si>
  <si>
    <t>14.074704</t>
  </si>
  <si>
    <t>5743.7</t>
  </si>
  <si>
    <t>KO06WX</t>
  </si>
  <si>
    <t>14.074781</t>
  </si>
  <si>
    <t>164014</t>
  </si>
  <si>
    <t>21.074376</t>
  </si>
  <si>
    <t>6156.4</t>
  </si>
  <si>
    <t>KO16</t>
  </si>
  <si>
    <t>14.074716</t>
  </si>
  <si>
    <t>6105.2</t>
  </si>
  <si>
    <t>163717</t>
  </si>
  <si>
    <t>21.074705</t>
  </si>
  <si>
    <t>6061.3</t>
  </si>
  <si>
    <t>155016</t>
  </si>
  <si>
    <t>7228.2</t>
  </si>
  <si>
    <t>161532</t>
  </si>
  <si>
    <t>KO16ol</t>
  </si>
  <si>
    <t>14.075653</t>
  </si>
  <si>
    <t>6101.6</t>
  </si>
  <si>
    <t>KO35</t>
  </si>
  <si>
    <t>14.076445</t>
  </si>
  <si>
    <t>6272.0</t>
  </si>
  <si>
    <t>14.076646</t>
  </si>
  <si>
    <t>7225.3</t>
  </si>
  <si>
    <t>170444</t>
  </si>
  <si>
    <t>14.076347</t>
  </si>
  <si>
    <t>6776.7</t>
  </si>
  <si>
    <t>170403</t>
  </si>
  <si>
    <t>KO17qa</t>
  </si>
  <si>
    <t>14.075410</t>
  </si>
  <si>
    <t>6676.2</t>
  </si>
  <si>
    <t>161817</t>
  </si>
  <si>
    <t>KO27</t>
  </si>
  <si>
    <t>21.074649</t>
  </si>
  <si>
    <t>7580.8</t>
  </si>
  <si>
    <t>6370.3</t>
  </si>
  <si>
    <t>155546</t>
  </si>
  <si>
    <t>KO07ul</t>
  </si>
  <si>
    <t>14.075972</t>
  </si>
  <si>
    <t>14.076141</t>
  </si>
  <si>
    <t>9220.7</t>
  </si>
  <si>
    <t>163715</t>
  </si>
  <si>
    <t>275</t>
  </si>
  <si>
    <t>KN05OT</t>
  </si>
  <si>
    <t>21.074678</t>
  </si>
  <si>
    <t>322</t>
  </si>
  <si>
    <t>8352.8</t>
  </si>
  <si>
    <t>KN05OS</t>
  </si>
  <si>
    <t>6678.7</t>
  </si>
  <si>
    <t>14.075323</t>
  </si>
  <si>
    <t>6737.8</t>
  </si>
  <si>
    <t>KN05pr06</t>
  </si>
  <si>
    <t>14.075324</t>
  </si>
  <si>
    <t>KN05PQ</t>
  </si>
  <si>
    <t>14.074243</t>
  </si>
  <si>
    <t>6705.8</t>
  </si>
  <si>
    <t>161700</t>
  </si>
  <si>
    <t>KN15mr</t>
  </si>
  <si>
    <t>6490.9</t>
  </si>
  <si>
    <t>170302</t>
  </si>
  <si>
    <t>6554.2</t>
  </si>
  <si>
    <t>KN34AK</t>
  </si>
  <si>
    <t>14.075842</t>
  </si>
  <si>
    <t>6731.6</t>
  </si>
  <si>
    <t>KN34</t>
  </si>
  <si>
    <t>14.075695</t>
  </si>
  <si>
    <t>164631</t>
  </si>
  <si>
    <t>14.075395</t>
  </si>
  <si>
    <t>164214</t>
  </si>
  <si>
    <t>6527.5</t>
  </si>
  <si>
    <t>14.075694</t>
  </si>
  <si>
    <t>6745.6</t>
  </si>
  <si>
    <t>KN34al</t>
  </si>
  <si>
    <t>6743.1</t>
  </si>
  <si>
    <t>155415</t>
  </si>
  <si>
    <t>KN34CK</t>
  </si>
  <si>
    <t>21.075117</t>
  </si>
  <si>
    <t>5530.3</t>
  </si>
  <si>
    <t>155946</t>
  </si>
  <si>
    <t>KN34bk33</t>
  </si>
  <si>
    <t>14.075557</t>
  </si>
  <si>
    <t>6402.1</t>
  </si>
  <si>
    <t>170303</t>
  </si>
  <si>
    <t>KN34CI</t>
  </si>
  <si>
    <t>14.074610</t>
  </si>
  <si>
    <t>5980.7</t>
  </si>
  <si>
    <t>165515</t>
  </si>
  <si>
    <t>KN35LM</t>
  </si>
  <si>
    <t>14.075980</t>
  </si>
  <si>
    <t>6193.7</t>
  </si>
  <si>
    <t>165445</t>
  </si>
  <si>
    <t>KN43gt</t>
  </si>
  <si>
    <t>14.075182</t>
  </si>
  <si>
    <t>6314.4</t>
  </si>
  <si>
    <t>171230</t>
  </si>
  <si>
    <t>KN43gt74cp</t>
  </si>
  <si>
    <t>14.075665</t>
  </si>
  <si>
    <t>161915</t>
  </si>
  <si>
    <t>KN45bf</t>
  </si>
  <si>
    <t>21.075424</t>
  </si>
  <si>
    <t>6184.3</t>
  </si>
  <si>
    <t>161214</t>
  </si>
  <si>
    <t>14.075460</t>
  </si>
  <si>
    <t>7082.8</t>
  </si>
  <si>
    <t>KN44hd</t>
  </si>
  <si>
    <t>14.075500</t>
  </si>
  <si>
    <t>171146</t>
  </si>
  <si>
    <t>7.076113</t>
  </si>
  <si>
    <t>6152.4</t>
  </si>
  <si>
    <t>194430</t>
  </si>
  <si>
    <t>14.075956</t>
  </si>
  <si>
    <t>8348.2</t>
  </si>
  <si>
    <t>170514</t>
  </si>
  <si>
    <t>KN17KT</t>
  </si>
  <si>
    <t>14.074650</t>
  </si>
  <si>
    <t>8229.2</t>
  </si>
  <si>
    <t>KN27eh35</t>
  </si>
  <si>
    <t>21.074311</t>
  </si>
  <si>
    <t>6481.6</t>
  </si>
  <si>
    <t>KN25rp70</t>
  </si>
  <si>
    <t>14.074559</t>
  </si>
  <si>
    <t>5925.4</t>
  </si>
  <si>
    <t>KN36BA</t>
  </si>
  <si>
    <t>6066.5</t>
  </si>
  <si>
    <t>170044</t>
  </si>
  <si>
    <t>KN25bs79</t>
  </si>
  <si>
    <t>14.075639</t>
  </si>
  <si>
    <t>7073.6</t>
  </si>
  <si>
    <t>21.074640</t>
  </si>
  <si>
    <t>7590.1</t>
  </si>
  <si>
    <t>161144</t>
  </si>
  <si>
    <t>KN36kn44</t>
  </si>
  <si>
    <t>14.074514</t>
  </si>
  <si>
    <t>6728.7</t>
  </si>
  <si>
    <t>170515</t>
  </si>
  <si>
    <t>KN36FX</t>
  </si>
  <si>
    <t>7571.7</t>
  </si>
  <si>
    <t>KN37sd88</t>
  </si>
  <si>
    <t>21.075108</t>
  </si>
  <si>
    <t>6923.3</t>
  </si>
  <si>
    <t>KN34aw</t>
  </si>
  <si>
    <t>21.075154</t>
  </si>
  <si>
    <t>6497.1</t>
  </si>
  <si>
    <t>14.075303</t>
  </si>
  <si>
    <t>6918.6</t>
  </si>
  <si>
    <t>165044</t>
  </si>
  <si>
    <t>21.076822</t>
  </si>
  <si>
    <t>6925.3</t>
  </si>
  <si>
    <t>7445.8</t>
  </si>
  <si>
    <t>14.075398</t>
  </si>
  <si>
    <t>7515.2</t>
  </si>
  <si>
    <t>171016</t>
  </si>
  <si>
    <t>8400.2</t>
  </si>
  <si>
    <t>KN25SI</t>
  </si>
  <si>
    <t>14.075107</t>
  </si>
  <si>
    <t>6023.3</t>
  </si>
  <si>
    <t>KN23xv</t>
  </si>
  <si>
    <t>14.076356</t>
  </si>
  <si>
    <t>7016.5</t>
  </si>
  <si>
    <t>164044</t>
  </si>
  <si>
    <t>KN34aw16</t>
  </si>
  <si>
    <t>14.074918</t>
  </si>
  <si>
    <t>171429</t>
  </si>
  <si>
    <t>KN34IO</t>
  </si>
  <si>
    <t>14.074636</t>
  </si>
  <si>
    <t>8105.8</t>
  </si>
  <si>
    <t>KN35FC</t>
  </si>
  <si>
    <t>21.074899</t>
  </si>
  <si>
    <t>7219.4</t>
  </si>
  <si>
    <t>6537.8</t>
  </si>
  <si>
    <t>KN04pf</t>
  </si>
  <si>
    <t>Uruguay</t>
  </si>
  <si>
    <t>21.075025</t>
  </si>
  <si>
    <t>10439.8</t>
  </si>
  <si>
    <t>21.076186</t>
  </si>
  <si>
    <t>10568.3</t>
  </si>
  <si>
    <t>21.074218</t>
  </si>
  <si>
    <t>10770.0</t>
  </si>
  <si>
    <t>KN05LM</t>
  </si>
  <si>
    <t>Venezuela</t>
  </si>
  <si>
    <t>21.075252</t>
  </si>
  <si>
    <t>7999.6</t>
  </si>
  <si>
    <t>JN95pm</t>
  </si>
  <si>
    <t>7715.4</t>
  </si>
  <si>
    <t>148</t>
  </si>
  <si>
    <t>FK40EO</t>
  </si>
  <si>
    <t>21.074932</t>
  </si>
  <si>
    <t>7655.1</t>
  </si>
  <si>
    <t>155114</t>
  </si>
  <si>
    <t>FK60eg57</t>
  </si>
  <si>
    <t>Vienna Intl Ctr</t>
  </si>
  <si>
    <t>1034.3</t>
  </si>
  <si>
    <t>FK60ll</t>
  </si>
  <si>
    <t>Wales</t>
  </si>
  <si>
    <t>21.074737</t>
  </si>
  <si>
    <t>805.2</t>
  </si>
  <si>
    <t>113917</t>
  </si>
  <si>
    <t>502</t>
  </si>
  <si>
    <t>KN02ud62nh</t>
  </si>
  <si>
    <t>7.075890</t>
  </si>
  <si>
    <t>944.0</t>
  </si>
  <si>
    <t>14.075613</t>
  </si>
  <si>
    <t>170746</t>
  </si>
  <si>
    <t>233</t>
  </si>
  <si>
    <t>7.075644</t>
  </si>
  <si>
    <t>329</t>
  </si>
  <si>
    <t>975.5</t>
  </si>
  <si>
    <t>091515</t>
  </si>
  <si>
    <t>170</t>
  </si>
  <si>
    <t>RE66IK</t>
  </si>
  <si>
    <t>21.076023</t>
  </si>
  <si>
    <t>2614.3</t>
  </si>
  <si>
    <t>100414</t>
  </si>
  <si>
    <t>RE43VT</t>
  </si>
  <si>
    <t>132</t>
  </si>
  <si>
    <t>GG14EQ</t>
  </si>
  <si>
    <t>100431</t>
  </si>
  <si>
    <t>2624.8</t>
  </si>
  <si>
    <t>462</t>
  </si>
  <si>
    <t>KG54MK</t>
  </si>
  <si>
    <t>21.075220</t>
  </si>
  <si>
    <t>Colonne1</t>
  </si>
  <si>
    <t>Liste 1</t>
  </si>
  <si>
    <t>Liste 2</t>
  </si>
  <si>
    <t>=DECALER('Pays à exclure'!$C$1;1;;NBVAL('Pays à exclure'!$C:$C)-1;)</t>
  </si>
  <si>
    <t>ici et en colonne A j'ai créé des listes "dynamique"</t>
  </si>
  <si>
    <t>lors d'ajout ou de suppression de données dans la liste</t>
  </si>
  <si>
    <t>la liste modifiée est prise en compte dans la MFC,</t>
  </si>
  <si>
    <t>Le principe : La colonne représentant la liste est déclarée par la fonction DECALER</t>
  </si>
  <si>
    <t>nombre de ligne de la taille de la liste;</t>
  </si>
  <si>
    <t>nombre de colonne par rapport à cette référence de la première cellule;</t>
  </si>
  <si>
    <t>Donc :</t>
  </si>
  <si>
    <t>Cellule de référence C1</t>
  </si>
  <si>
    <t>Nombre de ligne de décalage pour atteindre la première cellule de la liste : vu que c'est en C2</t>
  </si>
  <si>
    <t>que se trouve la première cellule, on décale de 1 ligne</t>
  </si>
  <si>
    <t>decalage en ligne de la première cellule de la liste par rapport à cette référence;</t>
  </si>
  <si>
    <t xml:space="preserve">Decaler( </t>
  </si>
  <si>
    <t>Cellule de référence</t>
  </si>
  <si>
    <t>Nombre de colonne 1 et c'est la colonne C donc pas de décalage donc 0 ou rien</t>
  </si>
  <si>
    <t>taille en ligne de la liste = nombre de valeur dans la colonne - la valeur de la cellule d'entête</t>
  </si>
  <si>
    <t>donc on met NBVAL(c:c)-1</t>
  </si>
  <si>
    <t>nombre de colonne de la taille de la liste)</t>
  </si>
  <si>
    <t>Taille en colonne de la plage, vu qu'on reste en colonne C pas de décalage donc rien</t>
  </si>
  <si>
    <t>Biensur, il ne faut pas de ligne vide dans la liste</t>
  </si>
  <si>
    <t>et pas besoin de créer un onglet pour chaque liste, la maintenance s'en retrouve simplifiée</t>
  </si>
  <si>
    <t>Pour mettre en place la formule d'une nouvelle liste en colonne L par exemple</t>
  </si>
  <si>
    <t>Menu formule</t>
  </si>
  <si>
    <t>Gestionnaire de noms</t>
  </si>
  <si>
    <t>Nouveaux</t>
  </si>
  <si>
    <t>Donnez un nom : Liste3 (pas d'espace etc…)</t>
  </si>
  <si>
    <t>Fait référence à : entrez la formule DECALER:</t>
  </si>
  <si>
    <t>=DECALER('Pays à exclure'!$L$1;1;;NBVAL('Pays à exclure'!$L$1)-1;)</t>
  </si>
  <si>
    <t>Cliquez sur OK</t>
  </si>
  <si>
    <t>Liste 3</t>
  </si>
  <si>
    <t>LouReeD</t>
  </si>
  <si>
    <t>LRD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</si>
</sst>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2" borderId="0" xfId="0" applyNumberFormat="1" applyFont="1" applyFill="1" applyAlignment="1">
      <alignment horizontal="left"/>
    </xf>
    <xf numFmtId="49" fontId="0" fillId="0" borderId="0" xfId="0" applyNumberFormat="1"/>
    <xf numFmtId="49" fontId="1" fillId="0" borderId="0" xfId="0" applyNumberFormat="1" applyFont="1" applyAlignment="1">
      <alignment horizontal="left"/>
    </xf>
    <xf numFmtId="0" fontId="3" fillId="0" borderId="0" xfId="0" applyFont="1"/>
    <xf numFmtId="0" fontId="0" fillId="0" borderId="0" xfId="0" quotePrefix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3" fillId="0" borderId="1" xfId="0" applyFont="1" applyFill="1" applyBorder="1"/>
    <xf numFmtId="0" fontId="2" fillId="8" borderId="1" xfId="0" applyFont="1" applyFill="1" applyBorder="1"/>
    <xf numFmtId="0" fontId="0" fillId="0" borderId="1" xfId="0" applyBorder="1"/>
  </cellXfs>
  <cellStyles count="1">
    <cellStyle name="Normal" xfId="0" builtinId="0"/>
  </cellStyles>
  <dxfs count="21">
    <dxf>
      <font>
        <b/>
        <i val="0"/>
        <color rgb="FFFF0000"/>
      </font>
    </dxf>
    <dxf>
      <font>
        <color rgb="FF00B050"/>
      </font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alignment horizontal="left" vertical="bottom" textRotation="0" wrapText="0" indent="0" justifyLastLine="0" shrinkToFit="0" readingOrder="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A1:R1997" totalsRowShown="0" headerRowDxfId="20">
  <tableColumns count="18">
    <tableColumn id="1" xr3:uid="{00000000-0010-0000-0000-000001000000}" name="COUNTRY" dataDxfId="19"/>
    <tableColumn id="2" xr3:uid="{00000000-0010-0000-0000-000002000000}" name="adif_ver" dataDxfId="18"/>
    <tableColumn id="3" xr3:uid="{00000000-0010-0000-0000-000003000000}" name="PROGRAMID" dataDxfId="17"/>
    <tableColumn id="4" xr3:uid="{00000000-0010-0000-0000-000004000000}" name="PROGRAMVERSION" dataDxfId="16"/>
    <tableColumn id="5" xr3:uid="{00000000-0010-0000-0000-000005000000}" name="FREQ" dataDxfId="15"/>
    <tableColumn id="6" xr3:uid="{00000000-0010-0000-0000-000006000000}" name="APP_PSKREP_BRG" dataDxfId="14"/>
    <tableColumn id="7" xr3:uid="{00000000-0010-0000-0000-000007000000}" name="DISTANCE" dataDxfId="13"/>
    <tableColumn id="8" xr3:uid="{00000000-0010-0000-0000-000008000000}" name="MODE" dataDxfId="12"/>
    <tableColumn id="9" xr3:uid="{00000000-0010-0000-0000-000009000000}" name="OPERATOR" dataDxfId="11"/>
    <tableColumn id="10" xr3:uid="{00000000-0010-0000-0000-00000A000000}" name="MY_GRIDSQUARE" dataDxfId="10"/>
    <tableColumn id="11" xr3:uid="{00000000-0010-0000-0000-00000B000000}" name="QSO_DATE" dataDxfId="9"/>
    <tableColumn id="12" xr3:uid="{00000000-0010-0000-0000-00000C000000}" name="TIME_ON" dataDxfId="8"/>
    <tableColumn id="13" xr3:uid="{00000000-0010-0000-0000-00000D000000}" name="APP_PSKREP_SNR" dataDxfId="7"/>
    <tableColumn id="14" xr3:uid="{00000000-0010-0000-0000-00000E000000}" name="Colonne1" dataDxfId="6"/>
    <tableColumn id="15" xr3:uid="{00000000-0010-0000-0000-00000F000000}" name="DXCC" dataDxfId="5"/>
    <tableColumn id="16" xr3:uid="{00000000-0010-0000-0000-000010000000}" name="GRIDSQUARE" dataDxfId="4"/>
    <tableColumn id="17" xr3:uid="{00000000-0010-0000-0000-000011000000}" name="QSO_COMPLETE" dataDxfId="3"/>
    <tableColumn id="18" xr3:uid="{00000000-0010-0000-0000-000012000000}" name="SWL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R1997"/>
  <sheetViews>
    <sheetView workbookViewId="0">
      <selection activeCell="C200" sqref="C200"/>
    </sheetView>
  </sheetViews>
  <sheetFormatPr baseColWidth="10" defaultRowHeight="15.75" x14ac:dyDescent="0.25"/>
  <cols>
    <col min="1" max="1" width="26" style="3" customWidth="1"/>
    <col min="2" max="2" width="11" style="2"/>
    <col min="3" max="3" width="14.42578125" style="2" customWidth="1"/>
    <col min="4" max="4" width="20.42578125" style="2" customWidth="1"/>
    <col min="5" max="5" width="11" style="2"/>
    <col min="6" max="6" width="19" style="2" customWidth="1"/>
    <col min="7" max="7" width="11.85546875" style="2" customWidth="1"/>
    <col min="8" max="8" width="11" style="2"/>
    <col min="9" max="9" width="12.7109375" style="2" customWidth="1"/>
    <col min="10" max="10" width="18.85546875" style="2" customWidth="1"/>
    <col min="11" max="11" width="12.5703125" style="2" customWidth="1"/>
    <col min="12" max="12" width="11.42578125" style="2"/>
    <col min="13" max="13" width="18.85546875" style="2" customWidth="1"/>
    <col min="15" max="256" width="11" style="2"/>
    <col min="257" max="257" width="26" style="2" customWidth="1"/>
    <col min="258" max="512" width="11" style="2"/>
    <col min="513" max="513" width="26" style="2" customWidth="1"/>
    <col min="514" max="768" width="11" style="2"/>
    <col min="769" max="769" width="26" style="2" customWidth="1"/>
    <col min="770" max="1024" width="11" style="2"/>
    <col min="1025" max="1025" width="26" style="2" customWidth="1"/>
    <col min="1026" max="1280" width="11" style="2"/>
    <col min="1281" max="1281" width="26" style="2" customWidth="1"/>
    <col min="1282" max="1536" width="11" style="2"/>
    <col min="1537" max="1537" width="26" style="2" customWidth="1"/>
    <col min="1538" max="1792" width="11" style="2"/>
    <col min="1793" max="1793" width="26" style="2" customWidth="1"/>
    <col min="1794" max="2048" width="11" style="2"/>
    <col min="2049" max="2049" width="26" style="2" customWidth="1"/>
    <col min="2050" max="2304" width="11" style="2"/>
    <col min="2305" max="2305" width="26" style="2" customWidth="1"/>
    <col min="2306" max="2560" width="11" style="2"/>
    <col min="2561" max="2561" width="26" style="2" customWidth="1"/>
    <col min="2562" max="2816" width="11" style="2"/>
    <col min="2817" max="2817" width="26" style="2" customWidth="1"/>
    <col min="2818" max="3072" width="11" style="2"/>
    <col min="3073" max="3073" width="26" style="2" customWidth="1"/>
    <col min="3074" max="3328" width="11" style="2"/>
    <col min="3329" max="3329" width="26" style="2" customWidth="1"/>
    <col min="3330" max="3584" width="11" style="2"/>
    <col min="3585" max="3585" width="26" style="2" customWidth="1"/>
    <col min="3586" max="3840" width="11" style="2"/>
    <col min="3841" max="3841" width="26" style="2" customWidth="1"/>
    <col min="3842" max="4096" width="11" style="2"/>
    <col min="4097" max="4097" width="26" style="2" customWidth="1"/>
    <col min="4098" max="4352" width="11" style="2"/>
    <col min="4353" max="4353" width="26" style="2" customWidth="1"/>
    <col min="4354" max="4608" width="11" style="2"/>
    <col min="4609" max="4609" width="26" style="2" customWidth="1"/>
    <col min="4610" max="4864" width="11" style="2"/>
    <col min="4865" max="4865" width="26" style="2" customWidth="1"/>
    <col min="4866" max="5120" width="11" style="2"/>
    <col min="5121" max="5121" width="26" style="2" customWidth="1"/>
    <col min="5122" max="5376" width="11" style="2"/>
    <col min="5377" max="5377" width="26" style="2" customWidth="1"/>
    <col min="5378" max="5632" width="11" style="2"/>
    <col min="5633" max="5633" width="26" style="2" customWidth="1"/>
    <col min="5634" max="5888" width="11" style="2"/>
    <col min="5889" max="5889" width="26" style="2" customWidth="1"/>
    <col min="5890" max="6144" width="11" style="2"/>
    <col min="6145" max="6145" width="26" style="2" customWidth="1"/>
    <col min="6146" max="6400" width="11" style="2"/>
    <col min="6401" max="6401" width="26" style="2" customWidth="1"/>
    <col min="6402" max="6656" width="11" style="2"/>
    <col min="6657" max="6657" width="26" style="2" customWidth="1"/>
    <col min="6658" max="6912" width="11" style="2"/>
    <col min="6913" max="6913" width="26" style="2" customWidth="1"/>
    <col min="6914" max="7168" width="11" style="2"/>
    <col min="7169" max="7169" width="26" style="2" customWidth="1"/>
    <col min="7170" max="7424" width="11" style="2"/>
    <col min="7425" max="7425" width="26" style="2" customWidth="1"/>
    <col min="7426" max="7680" width="11" style="2"/>
    <col min="7681" max="7681" width="26" style="2" customWidth="1"/>
    <col min="7682" max="7936" width="11" style="2"/>
    <col min="7937" max="7937" width="26" style="2" customWidth="1"/>
    <col min="7938" max="8192" width="11" style="2"/>
    <col min="8193" max="8193" width="26" style="2" customWidth="1"/>
    <col min="8194" max="8448" width="11" style="2"/>
    <col min="8449" max="8449" width="26" style="2" customWidth="1"/>
    <col min="8450" max="8704" width="11" style="2"/>
    <col min="8705" max="8705" width="26" style="2" customWidth="1"/>
    <col min="8706" max="8960" width="11" style="2"/>
    <col min="8961" max="8961" width="26" style="2" customWidth="1"/>
    <col min="8962" max="9216" width="11" style="2"/>
    <col min="9217" max="9217" width="26" style="2" customWidth="1"/>
    <col min="9218" max="9472" width="11" style="2"/>
    <col min="9473" max="9473" width="26" style="2" customWidth="1"/>
    <col min="9474" max="9728" width="11" style="2"/>
    <col min="9729" max="9729" width="26" style="2" customWidth="1"/>
    <col min="9730" max="9984" width="11" style="2"/>
    <col min="9985" max="9985" width="26" style="2" customWidth="1"/>
    <col min="9986" max="10240" width="11" style="2"/>
    <col min="10241" max="10241" width="26" style="2" customWidth="1"/>
    <col min="10242" max="10496" width="11" style="2"/>
    <col min="10497" max="10497" width="26" style="2" customWidth="1"/>
    <col min="10498" max="10752" width="11" style="2"/>
    <col min="10753" max="10753" width="26" style="2" customWidth="1"/>
    <col min="10754" max="11008" width="11" style="2"/>
    <col min="11009" max="11009" width="26" style="2" customWidth="1"/>
    <col min="11010" max="11264" width="11" style="2"/>
    <col min="11265" max="11265" width="26" style="2" customWidth="1"/>
    <col min="11266" max="11520" width="11" style="2"/>
    <col min="11521" max="11521" width="26" style="2" customWidth="1"/>
    <col min="11522" max="11776" width="11" style="2"/>
    <col min="11777" max="11777" width="26" style="2" customWidth="1"/>
    <col min="11778" max="12032" width="11" style="2"/>
    <col min="12033" max="12033" width="26" style="2" customWidth="1"/>
    <col min="12034" max="12288" width="11" style="2"/>
    <col min="12289" max="12289" width="26" style="2" customWidth="1"/>
    <col min="12290" max="12544" width="11" style="2"/>
    <col min="12545" max="12545" width="26" style="2" customWidth="1"/>
    <col min="12546" max="12800" width="11" style="2"/>
    <col min="12801" max="12801" width="26" style="2" customWidth="1"/>
    <col min="12802" max="13056" width="11" style="2"/>
    <col min="13057" max="13057" width="26" style="2" customWidth="1"/>
    <col min="13058" max="13312" width="11" style="2"/>
    <col min="13313" max="13313" width="26" style="2" customWidth="1"/>
    <col min="13314" max="13568" width="11" style="2"/>
    <col min="13569" max="13569" width="26" style="2" customWidth="1"/>
    <col min="13570" max="13824" width="11" style="2"/>
    <col min="13825" max="13825" width="26" style="2" customWidth="1"/>
    <col min="13826" max="14080" width="11" style="2"/>
    <col min="14081" max="14081" width="26" style="2" customWidth="1"/>
    <col min="14082" max="14336" width="11" style="2"/>
    <col min="14337" max="14337" width="26" style="2" customWidth="1"/>
    <col min="14338" max="14592" width="11" style="2"/>
    <col min="14593" max="14593" width="26" style="2" customWidth="1"/>
    <col min="14594" max="14848" width="11" style="2"/>
    <col min="14849" max="14849" width="26" style="2" customWidth="1"/>
    <col min="14850" max="15104" width="11" style="2"/>
    <col min="15105" max="15105" width="26" style="2" customWidth="1"/>
    <col min="15106" max="15360" width="11" style="2"/>
    <col min="15361" max="15361" width="26" style="2" customWidth="1"/>
    <col min="15362" max="15616" width="11" style="2"/>
    <col min="15617" max="15617" width="26" style="2" customWidth="1"/>
    <col min="15618" max="15872" width="11" style="2"/>
    <col min="15873" max="15873" width="26" style="2" customWidth="1"/>
    <col min="15874" max="16128" width="11" style="2"/>
    <col min="16129" max="16129" width="26" style="2" customWidth="1"/>
    <col min="16130" max="16384" width="11" style="2"/>
  </cols>
  <sheetData>
    <row r="1" spans="1:1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5566</v>
      </c>
      <c r="O1" s="2" t="s">
        <v>13</v>
      </c>
      <c r="P1" s="2" t="s">
        <v>14</v>
      </c>
      <c r="Q1" s="2" t="s">
        <v>15</v>
      </c>
      <c r="R1" s="2" t="s">
        <v>16</v>
      </c>
    </row>
    <row r="2" spans="1:18" x14ac:dyDescent="0.25">
      <c r="A2" s="3" t="s">
        <v>17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25</v>
      </c>
      <c r="M2" s="2" t="s">
        <v>26</v>
      </c>
      <c r="N2" s="2"/>
      <c r="O2" s="2" t="s">
        <v>27</v>
      </c>
      <c r="P2" s="2" t="s">
        <v>28</v>
      </c>
      <c r="Q2" s="2" t="s">
        <v>29</v>
      </c>
      <c r="R2" s="2" t="s">
        <v>30</v>
      </c>
    </row>
    <row r="3" spans="1:18" x14ac:dyDescent="0.25">
      <c r="A3" s="3" t="s">
        <v>17</v>
      </c>
      <c r="E3" s="2" t="s">
        <v>31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24</v>
      </c>
      <c r="L3" s="2" t="s">
        <v>32</v>
      </c>
      <c r="M3" s="2" t="s">
        <v>33</v>
      </c>
      <c r="N3" s="2"/>
      <c r="O3" s="2" t="s">
        <v>27</v>
      </c>
      <c r="P3" s="2" t="s">
        <v>34</v>
      </c>
      <c r="Q3" s="2" t="s">
        <v>29</v>
      </c>
      <c r="R3" s="2" t="s">
        <v>30</v>
      </c>
    </row>
    <row r="4" spans="1:18" x14ac:dyDescent="0.25">
      <c r="A4" s="3" t="s">
        <v>17</v>
      </c>
      <c r="E4" s="2" t="s">
        <v>35</v>
      </c>
      <c r="F4" s="2" t="s">
        <v>19</v>
      </c>
      <c r="G4" s="2" t="s">
        <v>36</v>
      </c>
      <c r="H4" s="2" t="s">
        <v>21</v>
      </c>
      <c r="I4" s="2" t="s">
        <v>22</v>
      </c>
      <c r="J4" s="2" t="s">
        <v>23</v>
      </c>
      <c r="K4" s="2" t="s">
        <v>37</v>
      </c>
      <c r="L4" s="2" t="s">
        <v>38</v>
      </c>
      <c r="M4" s="2" t="s">
        <v>39</v>
      </c>
      <c r="N4" s="2"/>
      <c r="O4" s="2" t="s">
        <v>40</v>
      </c>
      <c r="P4" s="2" t="s">
        <v>41</v>
      </c>
      <c r="Q4" s="2" t="s">
        <v>29</v>
      </c>
      <c r="R4" s="2" t="s">
        <v>30</v>
      </c>
    </row>
    <row r="5" spans="1:18" x14ac:dyDescent="0.25">
      <c r="A5" s="3" t="s">
        <v>17</v>
      </c>
      <c r="E5" s="2" t="s">
        <v>42</v>
      </c>
      <c r="F5" s="2" t="s">
        <v>19</v>
      </c>
      <c r="G5" s="2" t="s">
        <v>36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43</v>
      </c>
      <c r="M5" s="2" t="s">
        <v>44</v>
      </c>
      <c r="N5" s="2"/>
      <c r="O5" s="2" t="s">
        <v>45</v>
      </c>
      <c r="P5" s="2" t="s">
        <v>46</v>
      </c>
      <c r="Q5" s="2" t="s">
        <v>29</v>
      </c>
      <c r="R5" s="2" t="s">
        <v>30</v>
      </c>
    </row>
    <row r="6" spans="1:18" x14ac:dyDescent="0.25">
      <c r="A6" s="3" t="s">
        <v>17</v>
      </c>
      <c r="E6" s="2" t="s">
        <v>47</v>
      </c>
      <c r="F6" s="2" t="s">
        <v>48</v>
      </c>
      <c r="G6" s="2" t="s">
        <v>49</v>
      </c>
      <c r="H6" s="2" t="s">
        <v>21</v>
      </c>
      <c r="I6" s="2" t="s">
        <v>22</v>
      </c>
      <c r="J6" s="2" t="s">
        <v>23</v>
      </c>
      <c r="K6" s="2" t="s">
        <v>24</v>
      </c>
      <c r="L6" s="2" t="s">
        <v>50</v>
      </c>
      <c r="M6" s="2" t="s">
        <v>26</v>
      </c>
      <c r="N6" s="2"/>
      <c r="O6" s="2" t="s">
        <v>51</v>
      </c>
      <c r="P6" s="2" t="s">
        <v>52</v>
      </c>
      <c r="Q6" s="2" t="s">
        <v>29</v>
      </c>
      <c r="R6" s="2" t="s">
        <v>30</v>
      </c>
    </row>
    <row r="7" spans="1:18" x14ac:dyDescent="0.25">
      <c r="A7" s="3" t="s">
        <v>17</v>
      </c>
      <c r="E7" s="2" t="s">
        <v>53</v>
      </c>
      <c r="F7" s="2" t="s">
        <v>48</v>
      </c>
      <c r="G7" s="2" t="s">
        <v>49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54</v>
      </c>
      <c r="M7" s="2" t="s">
        <v>55</v>
      </c>
      <c r="N7" s="2"/>
      <c r="O7" s="2" t="s">
        <v>51</v>
      </c>
      <c r="P7" s="2" t="s">
        <v>52</v>
      </c>
      <c r="Q7" s="2" t="s">
        <v>29</v>
      </c>
      <c r="R7" s="2" t="s">
        <v>30</v>
      </c>
    </row>
    <row r="8" spans="1:18" x14ac:dyDescent="0.25">
      <c r="A8" s="3" t="s">
        <v>17</v>
      </c>
      <c r="E8" s="2" t="s">
        <v>56</v>
      </c>
      <c r="F8" s="2" t="s">
        <v>48</v>
      </c>
      <c r="G8" s="2" t="s">
        <v>49</v>
      </c>
      <c r="H8" s="2" t="s">
        <v>21</v>
      </c>
      <c r="I8" s="2" t="s">
        <v>22</v>
      </c>
      <c r="J8" s="2" t="s">
        <v>23</v>
      </c>
      <c r="K8" s="2" t="s">
        <v>24</v>
      </c>
      <c r="L8" s="2" t="s">
        <v>57</v>
      </c>
      <c r="M8" s="2" t="s">
        <v>58</v>
      </c>
      <c r="N8" s="2"/>
      <c r="O8" s="2" t="s">
        <v>51</v>
      </c>
      <c r="P8" s="2" t="s">
        <v>59</v>
      </c>
      <c r="Q8" s="2" t="s">
        <v>29</v>
      </c>
      <c r="R8" s="2" t="s">
        <v>30</v>
      </c>
    </row>
    <row r="9" spans="1:18" x14ac:dyDescent="0.25">
      <c r="A9" s="3" t="s">
        <v>17</v>
      </c>
      <c r="E9" s="2" t="s">
        <v>60</v>
      </c>
      <c r="F9" s="2" t="s">
        <v>61</v>
      </c>
      <c r="G9" s="2" t="s">
        <v>62</v>
      </c>
      <c r="H9" s="2" t="s">
        <v>21</v>
      </c>
      <c r="I9" s="2" t="s">
        <v>22</v>
      </c>
      <c r="J9" s="2" t="s">
        <v>23</v>
      </c>
      <c r="K9" s="2" t="s">
        <v>24</v>
      </c>
      <c r="L9" s="2" t="s">
        <v>63</v>
      </c>
      <c r="M9" s="2" t="s">
        <v>64</v>
      </c>
      <c r="N9" s="2"/>
      <c r="O9" s="2" t="s">
        <v>51</v>
      </c>
      <c r="P9" s="2" t="s">
        <v>65</v>
      </c>
      <c r="Q9" s="2" t="s">
        <v>29</v>
      </c>
      <c r="R9" s="2" t="s">
        <v>30</v>
      </c>
    </row>
    <row r="10" spans="1:18" x14ac:dyDescent="0.25">
      <c r="A10" s="3" t="s">
        <v>17</v>
      </c>
      <c r="E10" s="2" t="s">
        <v>66</v>
      </c>
      <c r="F10" s="2" t="s">
        <v>67</v>
      </c>
      <c r="G10" s="2" t="s">
        <v>68</v>
      </c>
      <c r="H10" s="2" t="s">
        <v>21</v>
      </c>
      <c r="I10" s="2" t="s">
        <v>22</v>
      </c>
      <c r="J10" s="2" t="s">
        <v>23</v>
      </c>
      <c r="K10" s="2" t="s">
        <v>24</v>
      </c>
      <c r="L10" s="2" t="s">
        <v>69</v>
      </c>
      <c r="M10" s="2" t="s">
        <v>70</v>
      </c>
      <c r="N10" s="2"/>
      <c r="O10" s="2" t="s">
        <v>51</v>
      </c>
      <c r="P10" s="2" t="s">
        <v>71</v>
      </c>
      <c r="Q10" s="2" t="s">
        <v>29</v>
      </c>
      <c r="R10" s="2" t="s">
        <v>30</v>
      </c>
    </row>
    <row r="11" spans="1:18" x14ac:dyDescent="0.25">
      <c r="A11" s="3" t="s">
        <v>17</v>
      </c>
      <c r="E11" s="2" t="s">
        <v>72</v>
      </c>
      <c r="F11" s="2" t="s">
        <v>61</v>
      </c>
      <c r="G11" s="2" t="s">
        <v>73</v>
      </c>
      <c r="H11" s="2" t="s">
        <v>21</v>
      </c>
      <c r="I11" s="2" t="s">
        <v>22</v>
      </c>
      <c r="J11" s="2" t="s">
        <v>23</v>
      </c>
      <c r="K11" s="2" t="s">
        <v>24</v>
      </c>
      <c r="L11" s="2" t="s">
        <v>74</v>
      </c>
      <c r="M11" s="2" t="s">
        <v>26</v>
      </c>
      <c r="N11" s="2"/>
      <c r="O11" s="2" t="s">
        <v>51</v>
      </c>
      <c r="P11" s="2" t="s">
        <v>75</v>
      </c>
      <c r="Q11" s="2" t="s">
        <v>29</v>
      </c>
      <c r="R11" s="2" t="s">
        <v>30</v>
      </c>
    </row>
    <row r="12" spans="1:18" x14ac:dyDescent="0.25">
      <c r="A12" s="3" t="s">
        <v>17</v>
      </c>
      <c r="E12" s="2" t="s">
        <v>76</v>
      </c>
      <c r="F12" s="2" t="s">
        <v>61</v>
      </c>
      <c r="G12" s="2" t="s">
        <v>73</v>
      </c>
      <c r="H12" s="2" t="s">
        <v>21</v>
      </c>
      <c r="I12" s="2" t="s">
        <v>22</v>
      </c>
      <c r="J12" s="2" t="s">
        <v>23</v>
      </c>
      <c r="K12" s="2" t="s">
        <v>24</v>
      </c>
      <c r="L12" s="2" t="s">
        <v>43</v>
      </c>
      <c r="M12" s="2" t="s">
        <v>77</v>
      </c>
      <c r="N12" s="2"/>
      <c r="O12" s="2" t="s">
        <v>78</v>
      </c>
      <c r="P12" s="2" t="s">
        <v>79</v>
      </c>
      <c r="Q12" s="2" t="s">
        <v>29</v>
      </c>
      <c r="R12" s="2" t="s">
        <v>30</v>
      </c>
    </row>
    <row r="13" spans="1:18" x14ac:dyDescent="0.25">
      <c r="A13" s="3" t="s">
        <v>80</v>
      </c>
      <c r="E13" s="2" t="s">
        <v>81</v>
      </c>
      <c r="F13" s="2" t="s">
        <v>82</v>
      </c>
      <c r="G13" s="2" t="s">
        <v>83</v>
      </c>
      <c r="H13" s="2" t="s">
        <v>21</v>
      </c>
      <c r="I13" s="2" t="s">
        <v>22</v>
      </c>
      <c r="J13" s="2" t="s">
        <v>23</v>
      </c>
      <c r="K13" s="2" t="s">
        <v>24</v>
      </c>
      <c r="L13" s="2" t="s">
        <v>84</v>
      </c>
      <c r="M13" s="2" t="s">
        <v>64</v>
      </c>
      <c r="N13" s="2"/>
      <c r="O13" s="2" t="s">
        <v>85</v>
      </c>
      <c r="P13" s="2" t="s">
        <v>86</v>
      </c>
      <c r="Q13" s="2" t="s">
        <v>29</v>
      </c>
      <c r="R13" s="2" t="s">
        <v>30</v>
      </c>
    </row>
    <row r="14" spans="1:18" x14ac:dyDescent="0.25">
      <c r="A14" s="3" t="s">
        <v>80</v>
      </c>
      <c r="E14" s="2" t="s">
        <v>87</v>
      </c>
      <c r="F14" s="2" t="s">
        <v>88</v>
      </c>
      <c r="G14" s="2" t="s">
        <v>89</v>
      </c>
      <c r="H14" s="2" t="s">
        <v>21</v>
      </c>
      <c r="I14" s="2" t="s">
        <v>22</v>
      </c>
      <c r="J14" s="2" t="s">
        <v>23</v>
      </c>
      <c r="K14" s="2" t="s">
        <v>37</v>
      </c>
      <c r="L14" s="2" t="s">
        <v>90</v>
      </c>
      <c r="M14" s="2" t="s">
        <v>39</v>
      </c>
      <c r="N14" s="2"/>
      <c r="O14" s="2" t="s">
        <v>85</v>
      </c>
      <c r="P14" s="2" t="s">
        <v>86</v>
      </c>
      <c r="Q14" s="2" t="s">
        <v>29</v>
      </c>
      <c r="R14" s="2" t="s">
        <v>30</v>
      </c>
    </row>
    <row r="15" spans="1:18" x14ac:dyDescent="0.25">
      <c r="A15" s="3" t="s">
        <v>80</v>
      </c>
      <c r="E15" s="2" t="s">
        <v>87</v>
      </c>
      <c r="F15" s="2" t="s">
        <v>88</v>
      </c>
      <c r="G15" s="2" t="s">
        <v>89</v>
      </c>
      <c r="H15" s="2" t="s">
        <v>21</v>
      </c>
      <c r="I15" s="2" t="s">
        <v>22</v>
      </c>
      <c r="J15" s="2" t="s">
        <v>23</v>
      </c>
      <c r="K15" s="2" t="s">
        <v>37</v>
      </c>
      <c r="L15" s="2" t="s">
        <v>91</v>
      </c>
      <c r="M15" s="2" t="s">
        <v>92</v>
      </c>
      <c r="N15" s="2"/>
      <c r="O15" s="2" t="s">
        <v>85</v>
      </c>
      <c r="P15" s="2" t="s">
        <v>86</v>
      </c>
      <c r="Q15" s="2" t="s">
        <v>29</v>
      </c>
      <c r="R15" s="2" t="s">
        <v>30</v>
      </c>
    </row>
    <row r="16" spans="1:18" x14ac:dyDescent="0.25">
      <c r="A16" s="3" t="s">
        <v>80</v>
      </c>
      <c r="E16" s="2" t="s">
        <v>87</v>
      </c>
      <c r="F16" s="2" t="s">
        <v>88</v>
      </c>
      <c r="G16" s="2" t="s">
        <v>89</v>
      </c>
      <c r="H16" s="2" t="s">
        <v>21</v>
      </c>
      <c r="I16" s="2" t="s">
        <v>22</v>
      </c>
      <c r="J16" s="2" t="s">
        <v>23</v>
      </c>
      <c r="K16" s="2" t="s">
        <v>37</v>
      </c>
      <c r="L16" s="2" t="s">
        <v>93</v>
      </c>
      <c r="M16" s="2" t="s">
        <v>94</v>
      </c>
      <c r="N16" s="2"/>
      <c r="O16" s="2" t="s">
        <v>85</v>
      </c>
      <c r="P16" s="2" t="s">
        <v>86</v>
      </c>
      <c r="Q16" s="2" t="s">
        <v>29</v>
      </c>
      <c r="R16" s="2" t="s">
        <v>30</v>
      </c>
    </row>
    <row r="17" spans="1:18" x14ac:dyDescent="0.25">
      <c r="A17" s="3" t="s">
        <v>80</v>
      </c>
      <c r="E17" s="2" t="s">
        <v>95</v>
      </c>
      <c r="F17" s="2" t="s">
        <v>88</v>
      </c>
      <c r="G17" s="2" t="s">
        <v>89</v>
      </c>
      <c r="H17" s="2" t="s">
        <v>21</v>
      </c>
      <c r="I17" s="2" t="s">
        <v>22</v>
      </c>
      <c r="J17" s="2" t="s">
        <v>23</v>
      </c>
      <c r="K17" s="2" t="s">
        <v>37</v>
      </c>
      <c r="L17" s="2" t="s">
        <v>96</v>
      </c>
      <c r="M17" s="2" t="s">
        <v>97</v>
      </c>
      <c r="N17" s="2"/>
      <c r="O17" s="2" t="s">
        <v>85</v>
      </c>
      <c r="P17" s="2" t="s">
        <v>86</v>
      </c>
      <c r="Q17" s="2" t="s">
        <v>29</v>
      </c>
      <c r="R17" s="2" t="s">
        <v>30</v>
      </c>
    </row>
    <row r="18" spans="1:18" x14ac:dyDescent="0.25">
      <c r="A18" s="3" t="s">
        <v>80</v>
      </c>
      <c r="E18" s="2" t="s">
        <v>98</v>
      </c>
      <c r="F18" s="2" t="s">
        <v>88</v>
      </c>
      <c r="G18" s="2" t="s">
        <v>89</v>
      </c>
      <c r="H18" s="2" t="s">
        <v>21</v>
      </c>
      <c r="I18" s="2" t="s">
        <v>22</v>
      </c>
      <c r="J18" s="2" t="s">
        <v>23</v>
      </c>
      <c r="K18" s="2" t="s">
        <v>24</v>
      </c>
      <c r="L18" s="2" t="s">
        <v>99</v>
      </c>
      <c r="M18" s="2" t="s">
        <v>100</v>
      </c>
      <c r="N18" s="2"/>
      <c r="O18" s="2" t="s">
        <v>85</v>
      </c>
      <c r="P18" s="2" t="s">
        <v>86</v>
      </c>
      <c r="Q18" s="2" t="s">
        <v>29</v>
      </c>
      <c r="R18" s="2" t="s">
        <v>30</v>
      </c>
    </row>
    <row r="19" spans="1:18" x14ac:dyDescent="0.25">
      <c r="A19" s="3" t="s">
        <v>80</v>
      </c>
      <c r="E19" s="2" t="s">
        <v>101</v>
      </c>
      <c r="F19" s="2" t="s">
        <v>88</v>
      </c>
      <c r="G19" s="2" t="s">
        <v>89</v>
      </c>
      <c r="H19" s="2" t="s">
        <v>21</v>
      </c>
      <c r="I19" s="2" t="s">
        <v>22</v>
      </c>
      <c r="J19" s="2" t="s">
        <v>23</v>
      </c>
      <c r="K19" s="2" t="s">
        <v>24</v>
      </c>
      <c r="L19" s="2" t="s">
        <v>84</v>
      </c>
      <c r="M19" s="2" t="s">
        <v>33</v>
      </c>
      <c r="N19" s="2"/>
      <c r="O19" s="2" t="s">
        <v>102</v>
      </c>
      <c r="P19" s="2" t="s">
        <v>103</v>
      </c>
      <c r="Q19" s="2" t="s">
        <v>29</v>
      </c>
      <c r="R19" s="2" t="s">
        <v>30</v>
      </c>
    </row>
    <row r="20" spans="1:18" x14ac:dyDescent="0.25">
      <c r="A20" s="3" t="s">
        <v>80</v>
      </c>
      <c r="E20" s="2" t="s">
        <v>104</v>
      </c>
      <c r="F20" s="2" t="s">
        <v>105</v>
      </c>
      <c r="G20" s="2" t="s">
        <v>106</v>
      </c>
      <c r="H20" s="2" t="s">
        <v>21</v>
      </c>
      <c r="I20" s="2" t="s">
        <v>22</v>
      </c>
      <c r="J20" s="2" t="s">
        <v>23</v>
      </c>
      <c r="K20" s="2" t="s">
        <v>24</v>
      </c>
      <c r="L20" s="2" t="s">
        <v>107</v>
      </c>
      <c r="M20" s="2" t="s">
        <v>55</v>
      </c>
      <c r="N20" s="2"/>
      <c r="O20" s="2" t="s">
        <v>102</v>
      </c>
      <c r="P20" s="2" t="s">
        <v>103</v>
      </c>
      <c r="Q20" s="2" t="s">
        <v>29</v>
      </c>
      <c r="R20" s="2" t="s">
        <v>30</v>
      </c>
    </row>
    <row r="21" spans="1:18" x14ac:dyDescent="0.25">
      <c r="A21" s="3" t="s">
        <v>80</v>
      </c>
      <c r="E21" s="2" t="s">
        <v>108</v>
      </c>
      <c r="F21" s="2" t="s">
        <v>105</v>
      </c>
      <c r="G21" s="2" t="s">
        <v>106</v>
      </c>
      <c r="H21" s="2" t="s">
        <v>21</v>
      </c>
      <c r="I21" s="2" t="s">
        <v>22</v>
      </c>
      <c r="J21" s="2" t="s">
        <v>23</v>
      </c>
      <c r="K21" s="2" t="s">
        <v>24</v>
      </c>
      <c r="L21" s="2" t="s">
        <v>109</v>
      </c>
      <c r="M21" s="2" t="s">
        <v>58</v>
      </c>
      <c r="N21" s="2"/>
      <c r="O21" s="2" t="s">
        <v>102</v>
      </c>
      <c r="P21" s="2" t="s">
        <v>103</v>
      </c>
      <c r="Q21" s="2" t="s">
        <v>29</v>
      </c>
      <c r="R21" s="2" t="s">
        <v>30</v>
      </c>
    </row>
    <row r="22" spans="1:18" x14ac:dyDescent="0.25">
      <c r="A22" s="3" t="s">
        <v>80</v>
      </c>
      <c r="E22" s="2" t="s">
        <v>110</v>
      </c>
      <c r="F22" s="2" t="s">
        <v>105</v>
      </c>
      <c r="G22" s="2" t="s">
        <v>106</v>
      </c>
      <c r="H22" s="2" t="s">
        <v>21</v>
      </c>
      <c r="I22" s="2" t="s">
        <v>22</v>
      </c>
      <c r="J22" s="2" t="s">
        <v>23</v>
      </c>
      <c r="K22" s="2" t="s">
        <v>24</v>
      </c>
      <c r="L22" s="2" t="s">
        <v>111</v>
      </c>
      <c r="M22" s="2" t="s">
        <v>33</v>
      </c>
      <c r="N22" s="2"/>
      <c r="O22" s="2" t="s">
        <v>102</v>
      </c>
      <c r="P22" s="2" t="s">
        <v>103</v>
      </c>
      <c r="Q22" s="2" t="s">
        <v>29</v>
      </c>
      <c r="R22" s="2" t="s">
        <v>30</v>
      </c>
    </row>
    <row r="23" spans="1:18" x14ac:dyDescent="0.25">
      <c r="A23" s="3" t="s">
        <v>80</v>
      </c>
      <c r="E23" s="2" t="s">
        <v>112</v>
      </c>
      <c r="F23" s="2" t="s">
        <v>113</v>
      </c>
      <c r="G23" s="2" t="s">
        <v>114</v>
      </c>
      <c r="H23" s="2" t="s">
        <v>21</v>
      </c>
      <c r="I23" s="2" t="s">
        <v>22</v>
      </c>
      <c r="J23" s="2" t="s">
        <v>23</v>
      </c>
      <c r="K23" s="2" t="s">
        <v>37</v>
      </c>
      <c r="L23" s="2" t="s">
        <v>115</v>
      </c>
      <c r="M23" s="2" t="s">
        <v>116</v>
      </c>
      <c r="N23" s="2"/>
      <c r="O23" s="2" t="s">
        <v>102</v>
      </c>
      <c r="P23" s="2" t="s">
        <v>103</v>
      </c>
      <c r="Q23" s="2" t="s">
        <v>29</v>
      </c>
      <c r="R23" s="2" t="s">
        <v>30</v>
      </c>
    </row>
    <row r="24" spans="1:18" x14ac:dyDescent="0.25">
      <c r="A24" s="3" t="s">
        <v>80</v>
      </c>
      <c r="E24" s="2" t="s">
        <v>117</v>
      </c>
      <c r="F24" s="2" t="s">
        <v>113</v>
      </c>
      <c r="G24" s="2" t="s">
        <v>114</v>
      </c>
      <c r="H24" s="2" t="s">
        <v>21</v>
      </c>
      <c r="I24" s="2" t="s">
        <v>22</v>
      </c>
      <c r="J24" s="2" t="s">
        <v>23</v>
      </c>
      <c r="K24" s="2" t="s">
        <v>24</v>
      </c>
      <c r="L24" s="2" t="s">
        <v>118</v>
      </c>
      <c r="M24" s="2" t="s">
        <v>55</v>
      </c>
      <c r="N24" s="2"/>
      <c r="O24" s="2" t="s">
        <v>102</v>
      </c>
      <c r="P24" s="2" t="s">
        <v>103</v>
      </c>
      <c r="Q24" s="2" t="s">
        <v>29</v>
      </c>
      <c r="R24" s="2" t="s">
        <v>30</v>
      </c>
    </row>
    <row r="25" spans="1:18" x14ac:dyDescent="0.25">
      <c r="A25" s="3" t="s">
        <v>80</v>
      </c>
      <c r="E25" s="2" t="s">
        <v>119</v>
      </c>
      <c r="F25" s="2" t="s">
        <v>113</v>
      </c>
      <c r="G25" s="2" t="s">
        <v>120</v>
      </c>
      <c r="H25" s="2" t="s">
        <v>21</v>
      </c>
      <c r="I25" s="2" t="s">
        <v>22</v>
      </c>
      <c r="J25" s="2" t="s">
        <v>23</v>
      </c>
      <c r="K25" s="2" t="s">
        <v>37</v>
      </c>
      <c r="L25" s="2" t="s">
        <v>121</v>
      </c>
      <c r="M25" s="2" t="s">
        <v>55</v>
      </c>
      <c r="N25" s="2"/>
      <c r="O25" s="2" t="s">
        <v>102</v>
      </c>
      <c r="P25" s="2" t="s">
        <v>103</v>
      </c>
      <c r="Q25" s="2" t="s">
        <v>29</v>
      </c>
      <c r="R25" s="2" t="s">
        <v>30</v>
      </c>
    </row>
    <row r="26" spans="1:18" x14ac:dyDescent="0.25">
      <c r="A26" s="3" t="s">
        <v>80</v>
      </c>
      <c r="E26" s="2" t="s">
        <v>122</v>
      </c>
      <c r="F26" s="2" t="s">
        <v>123</v>
      </c>
      <c r="G26" s="2" t="s">
        <v>124</v>
      </c>
      <c r="H26" s="2" t="s">
        <v>21</v>
      </c>
      <c r="I26" s="2" t="s">
        <v>22</v>
      </c>
      <c r="J26" s="2" t="s">
        <v>23</v>
      </c>
      <c r="K26" s="2" t="s">
        <v>37</v>
      </c>
      <c r="L26" s="2" t="s">
        <v>125</v>
      </c>
      <c r="M26" s="2" t="s">
        <v>126</v>
      </c>
      <c r="N26" s="2"/>
      <c r="O26" s="2" t="s">
        <v>102</v>
      </c>
      <c r="P26" s="2" t="s">
        <v>103</v>
      </c>
      <c r="Q26" s="2" t="s">
        <v>29</v>
      </c>
      <c r="R26" s="2" t="s">
        <v>30</v>
      </c>
    </row>
    <row r="27" spans="1:18" x14ac:dyDescent="0.25">
      <c r="A27" s="3" t="s">
        <v>80</v>
      </c>
      <c r="E27" s="2" t="s">
        <v>127</v>
      </c>
      <c r="F27" s="2" t="s">
        <v>123</v>
      </c>
      <c r="G27" s="2" t="s">
        <v>124</v>
      </c>
      <c r="H27" s="2" t="s">
        <v>21</v>
      </c>
      <c r="I27" s="2" t="s">
        <v>22</v>
      </c>
      <c r="J27" s="2" t="s">
        <v>23</v>
      </c>
      <c r="K27" s="2" t="s">
        <v>24</v>
      </c>
      <c r="L27" s="2" t="s">
        <v>128</v>
      </c>
      <c r="M27" s="2" t="s">
        <v>64</v>
      </c>
      <c r="N27" s="2"/>
      <c r="O27" s="2" t="s">
        <v>102</v>
      </c>
      <c r="P27" s="2" t="s">
        <v>103</v>
      </c>
      <c r="Q27" s="2" t="s">
        <v>29</v>
      </c>
      <c r="R27" s="2" t="s">
        <v>30</v>
      </c>
    </row>
    <row r="28" spans="1:18" x14ac:dyDescent="0.25">
      <c r="A28" s="3" t="s">
        <v>80</v>
      </c>
      <c r="E28" s="2" t="s">
        <v>129</v>
      </c>
      <c r="F28" s="2" t="s">
        <v>123</v>
      </c>
      <c r="G28" s="2" t="s">
        <v>124</v>
      </c>
      <c r="H28" s="2" t="s">
        <v>21</v>
      </c>
      <c r="I28" s="2" t="s">
        <v>22</v>
      </c>
      <c r="J28" s="2" t="s">
        <v>23</v>
      </c>
      <c r="K28" s="2" t="s">
        <v>24</v>
      </c>
      <c r="L28" s="2" t="s">
        <v>130</v>
      </c>
      <c r="M28" s="2" t="s">
        <v>92</v>
      </c>
      <c r="N28" s="2"/>
      <c r="O28" s="2" t="s">
        <v>102</v>
      </c>
      <c r="P28" s="2" t="s">
        <v>103</v>
      </c>
      <c r="Q28" s="2" t="s">
        <v>29</v>
      </c>
      <c r="R28" s="2" t="s">
        <v>30</v>
      </c>
    </row>
    <row r="29" spans="1:18" x14ac:dyDescent="0.25">
      <c r="A29" s="3" t="s">
        <v>80</v>
      </c>
      <c r="E29" s="2" t="s">
        <v>131</v>
      </c>
      <c r="F29" s="2" t="s">
        <v>132</v>
      </c>
      <c r="G29" s="2" t="s">
        <v>133</v>
      </c>
      <c r="H29" s="2" t="s">
        <v>21</v>
      </c>
      <c r="I29" s="2" t="s">
        <v>22</v>
      </c>
      <c r="J29" s="2" t="s">
        <v>23</v>
      </c>
      <c r="K29" s="2" t="s">
        <v>24</v>
      </c>
      <c r="L29" s="2" t="s">
        <v>134</v>
      </c>
      <c r="M29" s="2" t="s">
        <v>100</v>
      </c>
      <c r="N29" s="2"/>
      <c r="O29" s="2" t="s">
        <v>102</v>
      </c>
      <c r="P29" s="2" t="s">
        <v>103</v>
      </c>
      <c r="Q29" s="2" t="s">
        <v>29</v>
      </c>
      <c r="R29" s="2" t="s">
        <v>30</v>
      </c>
    </row>
    <row r="30" spans="1:18" x14ac:dyDescent="0.25">
      <c r="A30" s="3" t="s">
        <v>80</v>
      </c>
      <c r="E30" s="2" t="s">
        <v>131</v>
      </c>
      <c r="F30" s="2" t="s">
        <v>132</v>
      </c>
      <c r="G30" s="2" t="s">
        <v>133</v>
      </c>
      <c r="H30" s="2" t="s">
        <v>21</v>
      </c>
      <c r="I30" s="2" t="s">
        <v>22</v>
      </c>
      <c r="J30" s="2" t="s">
        <v>23</v>
      </c>
      <c r="K30" s="2" t="s">
        <v>24</v>
      </c>
      <c r="L30" s="2" t="s">
        <v>135</v>
      </c>
      <c r="M30" s="2" t="s">
        <v>100</v>
      </c>
      <c r="N30" s="2"/>
      <c r="O30" s="2" t="s">
        <v>136</v>
      </c>
      <c r="P30" s="2" t="s">
        <v>137</v>
      </c>
      <c r="Q30" s="2" t="s">
        <v>29</v>
      </c>
      <c r="R30" s="2" t="s">
        <v>30</v>
      </c>
    </row>
    <row r="31" spans="1:18" x14ac:dyDescent="0.25">
      <c r="A31" s="3" t="s">
        <v>80</v>
      </c>
      <c r="E31" s="2" t="s">
        <v>138</v>
      </c>
      <c r="F31" s="2" t="s">
        <v>132</v>
      </c>
      <c r="G31" s="2" t="s">
        <v>133</v>
      </c>
      <c r="H31" s="2" t="s">
        <v>21</v>
      </c>
      <c r="I31" s="2" t="s">
        <v>22</v>
      </c>
      <c r="J31" s="2" t="s">
        <v>23</v>
      </c>
      <c r="K31" s="2" t="s">
        <v>24</v>
      </c>
      <c r="L31" s="2" t="s">
        <v>139</v>
      </c>
      <c r="M31" s="2" t="s">
        <v>39</v>
      </c>
      <c r="N31" s="2"/>
      <c r="O31" s="2" t="s">
        <v>140</v>
      </c>
      <c r="P31" s="2" t="s">
        <v>141</v>
      </c>
      <c r="Q31" s="2" t="s">
        <v>29</v>
      </c>
      <c r="R31" s="2" t="s">
        <v>30</v>
      </c>
    </row>
    <row r="32" spans="1:18" x14ac:dyDescent="0.25">
      <c r="A32" s="3" t="s">
        <v>80</v>
      </c>
      <c r="E32" s="2" t="s">
        <v>142</v>
      </c>
      <c r="F32" s="2" t="s">
        <v>113</v>
      </c>
      <c r="G32" s="2" t="s">
        <v>143</v>
      </c>
      <c r="H32" s="2" t="s">
        <v>21</v>
      </c>
      <c r="I32" s="2" t="s">
        <v>22</v>
      </c>
      <c r="J32" s="2" t="s">
        <v>23</v>
      </c>
      <c r="K32" s="2" t="s">
        <v>37</v>
      </c>
      <c r="L32" s="2" t="s">
        <v>144</v>
      </c>
      <c r="M32" s="2" t="s">
        <v>145</v>
      </c>
      <c r="N32" s="2"/>
      <c r="O32" s="2" t="s">
        <v>140</v>
      </c>
      <c r="P32" s="2" t="s">
        <v>146</v>
      </c>
      <c r="Q32" s="2" t="s">
        <v>29</v>
      </c>
      <c r="R32" s="2" t="s">
        <v>30</v>
      </c>
    </row>
    <row r="33" spans="1:18" x14ac:dyDescent="0.25">
      <c r="A33" s="3" t="s">
        <v>80</v>
      </c>
      <c r="E33" s="2" t="s">
        <v>147</v>
      </c>
      <c r="F33" s="2" t="s">
        <v>88</v>
      </c>
      <c r="G33" s="2" t="s">
        <v>148</v>
      </c>
      <c r="H33" s="2" t="s">
        <v>21</v>
      </c>
      <c r="I33" s="2" t="s">
        <v>22</v>
      </c>
      <c r="J33" s="2" t="s">
        <v>23</v>
      </c>
      <c r="K33" s="2" t="s">
        <v>37</v>
      </c>
      <c r="L33" s="2" t="s">
        <v>149</v>
      </c>
      <c r="M33" s="2" t="s">
        <v>150</v>
      </c>
      <c r="N33" s="2"/>
      <c r="O33" s="2" t="s">
        <v>140</v>
      </c>
      <c r="P33" s="2" t="s">
        <v>151</v>
      </c>
      <c r="Q33" s="2" t="s">
        <v>29</v>
      </c>
      <c r="R33" s="2" t="s">
        <v>30</v>
      </c>
    </row>
    <row r="34" spans="1:18" x14ac:dyDescent="0.25">
      <c r="A34" s="3" t="s">
        <v>80</v>
      </c>
      <c r="E34" s="2" t="s">
        <v>152</v>
      </c>
      <c r="F34" s="2" t="s">
        <v>88</v>
      </c>
      <c r="G34" s="2" t="s">
        <v>148</v>
      </c>
      <c r="H34" s="2" t="s">
        <v>21</v>
      </c>
      <c r="I34" s="2" t="s">
        <v>22</v>
      </c>
      <c r="J34" s="2" t="s">
        <v>23</v>
      </c>
      <c r="K34" s="2" t="s">
        <v>24</v>
      </c>
      <c r="L34" s="2" t="s">
        <v>153</v>
      </c>
      <c r="M34" s="2" t="s">
        <v>30</v>
      </c>
      <c r="N34" s="2"/>
      <c r="O34" s="2" t="s">
        <v>140</v>
      </c>
      <c r="P34" s="2" t="s">
        <v>151</v>
      </c>
      <c r="Q34" s="2" t="s">
        <v>29</v>
      </c>
      <c r="R34" s="2" t="s">
        <v>30</v>
      </c>
    </row>
    <row r="35" spans="1:18" x14ac:dyDescent="0.25">
      <c r="A35" s="3" t="s">
        <v>80</v>
      </c>
      <c r="E35" s="2" t="s">
        <v>154</v>
      </c>
      <c r="F35" s="2" t="s">
        <v>88</v>
      </c>
      <c r="G35" s="2" t="s">
        <v>148</v>
      </c>
      <c r="H35" s="2" t="s">
        <v>21</v>
      </c>
      <c r="I35" s="2" t="s">
        <v>22</v>
      </c>
      <c r="J35" s="2" t="s">
        <v>23</v>
      </c>
      <c r="K35" s="2" t="s">
        <v>24</v>
      </c>
      <c r="L35" s="2" t="s">
        <v>155</v>
      </c>
      <c r="M35" s="2" t="s">
        <v>33</v>
      </c>
      <c r="N35" s="2"/>
      <c r="O35" s="2" t="s">
        <v>140</v>
      </c>
      <c r="P35" s="2" t="s">
        <v>151</v>
      </c>
      <c r="Q35" s="2" t="s">
        <v>29</v>
      </c>
      <c r="R35" s="2" t="s">
        <v>30</v>
      </c>
    </row>
    <row r="36" spans="1:18" x14ac:dyDescent="0.25">
      <c r="A36" s="3" t="s">
        <v>80</v>
      </c>
      <c r="E36" s="2" t="s">
        <v>156</v>
      </c>
      <c r="F36" s="2" t="s">
        <v>157</v>
      </c>
      <c r="G36" s="2" t="s">
        <v>158</v>
      </c>
      <c r="H36" s="2" t="s">
        <v>21</v>
      </c>
      <c r="I36" s="2" t="s">
        <v>22</v>
      </c>
      <c r="J36" s="2" t="s">
        <v>23</v>
      </c>
      <c r="K36" s="2" t="s">
        <v>24</v>
      </c>
      <c r="L36" s="2" t="s">
        <v>159</v>
      </c>
      <c r="M36" s="2" t="s">
        <v>160</v>
      </c>
      <c r="N36" s="2"/>
      <c r="O36" s="2" t="s">
        <v>140</v>
      </c>
      <c r="P36" s="2" t="s">
        <v>161</v>
      </c>
      <c r="Q36" s="2" t="s">
        <v>29</v>
      </c>
      <c r="R36" s="2" t="s">
        <v>30</v>
      </c>
    </row>
    <row r="37" spans="1:18" x14ac:dyDescent="0.25">
      <c r="A37" s="3" t="s">
        <v>80</v>
      </c>
      <c r="E37" s="2" t="s">
        <v>162</v>
      </c>
      <c r="F37" s="2" t="s">
        <v>105</v>
      </c>
      <c r="G37" s="2" t="s">
        <v>163</v>
      </c>
      <c r="H37" s="2" t="s">
        <v>21</v>
      </c>
      <c r="I37" s="2" t="s">
        <v>22</v>
      </c>
      <c r="J37" s="2" t="s">
        <v>23</v>
      </c>
      <c r="K37" s="2" t="s">
        <v>37</v>
      </c>
      <c r="L37" s="2" t="s">
        <v>164</v>
      </c>
      <c r="M37" s="2" t="s">
        <v>44</v>
      </c>
      <c r="N37" s="2"/>
      <c r="O37" s="2" t="s">
        <v>140</v>
      </c>
      <c r="P37" s="2" t="s">
        <v>165</v>
      </c>
      <c r="Q37" s="2" t="s">
        <v>29</v>
      </c>
      <c r="R37" s="2" t="s">
        <v>30</v>
      </c>
    </row>
    <row r="38" spans="1:18" x14ac:dyDescent="0.25">
      <c r="A38" s="3" t="s">
        <v>80</v>
      </c>
      <c r="E38" s="2" t="s">
        <v>166</v>
      </c>
      <c r="F38" s="2" t="s">
        <v>113</v>
      </c>
      <c r="G38" s="2" t="s">
        <v>167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168</v>
      </c>
      <c r="M38" s="2" t="s">
        <v>169</v>
      </c>
      <c r="N38" s="2"/>
      <c r="O38" s="2" t="s">
        <v>140</v>
      </c>
      <c r="P38" s="2" t="s">
        <v>170</v>
      </c>
      <c r="Q38" s="2" t="s">
        <v>29</v>
      </c>
      <c r="R38" s="2" t="s">
        <v>30</v>
      </c>
    </row>
    <row r="39" spans="1:18" x14ac:dyDescent="0.25">
      <c r="A39" s="3" t="s">
        <v>80</v>
      </c>
      <c r="E39" s="2" t="s">
        <v>171</v>
      </c>
      <c r="F39" s="2" t="s">
        <v>113</v>
      </c>
      <c r="G39" s="2" t="s">
        <v>167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172</v>
      </c>
      <c r="M39" s="2" t="s">
        <v>33</v>
      </c>
      <c r="N39" s="2"/>
      <c r="O39" s="2" t="s">
        <v>140</v>
      </c>
      <c r="P39" s="2" t="s">
        <v>170</v>
      </c>
      <c r="Q39" s="2" t="s">
        <v>29</v>
      </c>
      <c r="R39" s="2" t="s">
        <v>30</v>
      </c>
    </row>
    <row r="40" spans="1:18" x14ac:dyDescent="0.25">
      <c r="A40" s="3" t="s">
        <v>80</v>
      </c>
      <c r="E40" s="2" t="s">
        <v>173</v>
      </c>
      <c r="F40" s="2" t="s">
        <v>174</v>
      </c>
      <c r="G40" s="2" t="s">
        <v>175</v>
      </c>
      <c r="H40" s="2" t="s">
        <v>21</v>
      </c>
      <c r="I40" s="2" t="s">
        <v>22</v>
      </c>
      <c r="J40" s="2" t="s">
        <v>23</v>
      </c>
      <c r="K40" s="2" t="s">
        <v>24</v>
      </c>
      <c r="L40" s="2" t="s">
        <v>176</v>
      </c>
      <c r="M40" s="2" t="s">
        <v>33</v>
      </c>
      <c r="N40" s="2"/>
      <c r="O40" s="2" t="s">
        <v>140</v>
      </c>
      <c r="P40" s="2" t="s">
        <v>177</v>
      </c>
      <c r="Q40" s="2" t="s">
        <v>29</v>
      </c>
      <c r="R40" s="2" t="s">
        <v>30</v>
      </c>
    </row>
    <row r="41" spans="1:18" x14ac:dyDescent="0.25">
      <c r="A41" s="3" t="s">
        <v>80</v>
      </c>
      <c r="E41" s="2" t="s">
        <v>178</v>
      </c>
      <c r="F41" s="2" t="s">
        <v>174</v>
      </c>
      <c r="G41" s="2" t="s">
        <v>175</v>
      </c>
      <c r="H41" s="2" t="s">
        <v>21</v>
      </c>
      <c r="I41" s="2" t="s">
        <v>22</v>
      </c>
      <c r="J41" s="2" t="s">
        <v>23</v>
      </c>
      <c r="K41" s="2" t="s">
        <v>24</v>
      </c>
      <c r="L41" s="2" t="s">
        <v>155</v>
      </c>
      <c r="M41" s="2" t="s">
        <v>179</v>
      </c>
      <c r="N41" s="2"/>
      <c r="O41" s="2" t="s">
        <v>140</v>
      </c>
      <c r="P41" s="2" t="s">
        <v>177</v>
      </c>
      <c r="Q41" s="2" t="s">
        <v>29</v>
      </c>
      <c r="R41" s="2" t="s">
        <v>30</v>
      </c>
    </row>
    <row r="42" spans="1:18" x14ac:dyDescent="0.25">
      <c r="A42" s="3" t="s">
        <v>80</v>
      </c>
      <c r="E42" s="2" t="s">
        <v>180</v>
      </c>
      <c r="F42" s="2" t="s">
        <v>105</v>
      </c>
      <c r="G42" s="2" t="s">
        <v>181</v>
      </c>
      <c r="H42" s="2" t="s">
        <v>21</v>
      </c>
      <c r="I42" s="2" t="s">
        <v>22</v>
      </c>
      <c r="J42" s="2" t="s">
        <v>23</v>
      </c>
      <c r="K42" s="2" t="s">
        <v>37</v>
      </c>
      <c r="L42" s="2" t="s">
        <v>182</v>
      </c>
      <c r="M42" s="2" t="s">
        <v>116</v>
      </c>
      <c r="N42" s="2"/>
      <c r="O42" s="2" t="s">
        <v>140</v>
      </c>
      <c r="P42" s="2" t="s">
        <v>177</v>
      </c>
      <c r="Q42" s="2" t="s">
        <v>29</v>
      </c>
      <c r="R42" s="2" t="s">
        <v>30</v>
      </c>
    </row>
    <row r="43" spans="1:18" x14ac:dyDescent="0.25">
      <c r="A43" s="3" t="s">
        <v>80</v>
      </c>
      <c r="E43" s="2" t="s">
        <v>183</v>
      </c>
      <c r="F43" s="2" t="s">
        <v>105</v>
      </c>
      <c r="G43" s="2" t="s">
        <v>181</v>
      </c>
      <c r="H43" s="2" t="s">
        <v>21</v>
      </c>
      <c r="I43" s="2" t="s">
        <v>22</v>
      </c>
      <c r="J43" s="2" t="s">
        <v>23</v>
      </c>
      <c r="K43" s="2" t="s">
        <v>37</v>
      </c>
      <c r="L43" s="2" t="s">
        <v>184</v>
      </c>
      <c r="M43" s="2" t="s">
        <v>185</v>
      </c>
      <c r="N43" s="2"/>
      <c r="O43" s="2" t="s">
        <v>140</v>
      </c>
      <c r="P43" s="2" t="s">
        <v>177</v>
      </c>
      <c r="Q43" s="2" t="s">
        <v>29</v>
      </c>
      <c r="R43" s="2" t="s">
        <v>30</v>
      </c>
    </row>
    <row r="44" spans="1:18" x14ac:dyDescent="0.25">
      <c r="A44" s="3" t="s">
        <v>80</v>
      </c>
      <c r="E44" s="2" t="s">
        <v>186</v>
      </c>
      <c r="F44" s="2" t="s">
        <v>105</v>
      </c>
      <c r="G44" s="2" t="s">
        <v>181</v>
      </c>
      <c r="H44" s="2" t="s">
        <v>21</v>
      </c>
      <c r="I44" s="2" t="s">
        <v>22</v>
      </c>
      <c r="J44" s="2" t="s">
        <v>23</v>
      </c>
      <c r="K44" s="2" t="s">
        <v>37</v>
      </c>
      <c r="L44" s="2" t="s">
        <v>187</v>
      </c>
      <c r="M44" s="2" t="s">
        <v>126</v>
      </c>
      <c r="N44" s="2"/>
      <c r="O44" s="2" t="s">
        <v>140</v>
      </c>
      <c r="P44" s="2" t="s">
        <v>188</v>
      </c>
      <c r="Q44" s="2" t="s">
        <v>29</v>
      </c>
      <c r="R44" s="2" t="s">
        <v>30</v>
      </c>
    </row>
    <row r="45" spans="1:18" x14ac:dyDescent="0.25">
      <c r="A45" s="3" t="s">
        <v>80</v>
      </c>
      <c r="E45" s="2" t="s">
        <v>189</v>
      </c>
      <c r="F45" s="2" t="s">
        <v>105</v>
      </c>
      <c r="G45" s="2" t="s">
        <v>181</v>
      </c>
      <c r="H45" s="2" t="s">
        <v>21</v>
      </c>
      <c r="I45" s="2" t="s">
        <v>22</v>
      </c>
      <c r="J45" s="2" t="s">
        <v>23</v>
      </c>
      <c r="K45" s="2" t="s">
        <v>24</v>
      </c>
      <c r="L45" s="2" t="s">
        <v>190</v>
      </c>
      <c r="M45" s="2" t="s">
        <v>116</v>
      </c>
      <c r="N45" s="2"/>
      <c r="O45" s="2" t="s">
        <v>191</v>
      </c>
      <c r="P45" s="2" t="s">
        <v>192</v>
      </c>
      <c r="Q45" s="2" t="s">
        <v>29</v>
      </c>
      <c r="R45" s="2" t="s">
        <v>30</v>
      </c>
    </row>
    <row r="46" spans="1:18" x14ac:dyDescent="0.25">
      <c r="A46" s="3" t="s">
        <v>80</v>
      </c>
      <c r="E46" s="2" t="s">
        <v>193</v>
      </c>
      <c r="F46" s="2" t="s">
        <v>105</v>
      </c>
      <c r="G46" s="2" t="s">
        <v>181</v>
      </c>
      <c r="H46" s="2" t="s">
        <v>21</v>
      </c>
      <c r="I46" s="2" t="s">
        <v>22</v>
      </c>
      <c r="J46" s="2" t="s">
        <v>23</v>
      </c>
      <c r="K46" s="2" t="s">
        <v>24</v>
      </c>
      <c r="L46" s="2" t="s">
        <v>194</v>
      </c>
      <c r="M46" s="2" t="s">
        <v>64</v>
      </c>
      <c r="N46" s="2"/>
      <c r="O46" s="2" t="s">
        <v>191</v>
      </c>
      <c r="P46" s="2" t="s">
        <v>192</v>
      </c>
      <c r="Q46" s="2" t="s">
        <v>29</v>
      </c>
      <c r="R46" s="2" t="s">
        <v>30</v>
      </c>
    </row>
    <row r="47" spans="1:18" x14ac:dyDescent="0.25">
      <c r="A47" s="3" t="s">
        <v>80</v>
      </c>
      <c r="E47" s="2" t="s">
        <v>195</v>
      </c>
      <c r="F47" s="2" t="s">
        <v>105</v>
      </c>
      <c r="G47" s="2" t="s">
        <v>181</v>
      </c>
      <c r="H47" s="2" t="s">
        <v>21</v>
      </c>
      <c r="I47" s="2" t="s">
        <v>22</v>
      </c>
      <c r="J47" s="2" t="s">
        <v>23</v>
      </c>
      <c r="K47" s="2" t="s">
        <v>24</v>
      </c>
      <c r="L47" s="2" t="s">
        <v>196</v>
      </c>
      <c r="M47" s="2" t="s">
        <v>58</v>
      </c>
      <c r="N47" s="2"/>
      <c r="O47" s="2" t="s">
        <v>191</v>
      </c>
      <c r="P47" s="2" t="s">
        <v>192</v>
      </c>
      <c r="Q47" s="2" t="s">
        <v>29</v>
      </c>
      <c r="R47" s="2" t="s">
        <v>30</v>
      </c>
    </row>
    <row r="48" spans="1:18" x14ac:dyDescent="0.25">
      <c r="A48" s="3" t="s">
        <v>80</v>
      </c>
      <c r="E48" s="2" t="s">
        <v>197</v>
      </c>
      <c r="F48" s="2" t="s">
        <v>105</v>
      </c>
      <c r="G48" s="2" t="s">
        <v>181</v>
      </c>
      <c r="H48" s="2" t="s">
        <v>21</v>
      </c>
      <c r="I48" s="2" t="s">
        <v>22</v>
      </c>
      <c r="J48" s="2" t="s">
        <v>23</v>
      </c>
      <c r="K48" s="2" t="s">
        <v>24</v>
      </c>
      <c r="L48" s="2" t="s">
        <v>198</v>
      </c>
      <c r="M48" s="2" t="s">
        <v>44</v>
      </c>
      <c r="N48" s="2"/>
      <c r="O48" s="2" t="s">
        <v>191</v>
      </c>
      <c r="P48" s="2" t="s">
        <v>192</v>
      </c>
      <c r="Q48" s="2" t="s">
        <v>29</v>
      </c>
      <c r="R48" s="2" t="s">
        <v>30</v>
      </c>
    </row>
    <row r="49" spans="1:18" x14ac:dyDescent="0.25">
      <c r="A49" s="3" t="s">
        <v>80</v>
      </c>
      <c r="E49" s="2" t="s">
        <v>199</v>
      </c>
      <c r="F49" s="2" t="s">
        <v>200</v>
      </c>
      <c r="G49" s="2" t="s">
        <v>201</v>
      </c>
      <c r="H49" s="2" t="s">
        <v>21</v>
      </c>
      <c r="I49" s="2" t="s">
        <v>22</v>
      </c>
      <c r="J49" s="2" t="s">
        <v>23</v>
      </c>
      <c r="K49" s="2" t="s">
        <v>37</v>
      </c>
      <c r="L49" s="2" t="s">
        <v>202</v>
      </c>
      <c r="M49" s="2" t="s">
        <v>203</v>
      </c>
      <c r="N49" s="2"/>
      <c r="O49" s="2" t="s">
        <v>191</v>
      </c>
      <c r="P49" s="2" t="s">
        <v>192</v>
      </c>
      <c r="Q49" s="2" t="s">
        <v>29</v>
      </c>
      <c r="R49" s="2" t="s">
        <v>30</v>
      </c>
    </row>
    <row r="50" spans="1:18" x14ac:dyDescent="0.25">
      <c r="A50" s="3" t="s">
        <v>80</v>
      </c>
      <c r="E50" s="2" t="s">
        <v>204</v>
      </c>
      <c r="F50" s="2" t="s">
        <v>200</v>
      </c>
      <c r="G50" s="2" t="s">
        <v>201</v>
      </c>
      <c r="H50" s="2" t="s">
        <v>21</v>
      </c>
      <c r="I50" s="2" t="s">
        <v>22</v>
      </c>
      <c r="J50" s="2" t="s">
        <v>23</v>
      </c>
      <c r="K50" s="2" t="s">
        <v>24</v>
      </c>
      <c r="L50" s="2" t="s">
        <v>205</v>
      </c>
      <c r="M50" s="2" t="s">
        <v>94</v>
      </c>
      <c r="N50" s="2"/>
      <c r="O50" s="2" t="s">
        <v>191</v>
      </c>
      <c r="P50" s="2" t="s">
        <v>192</v>
      </c>
      <c r="Q50" s="2" t="s">
        <v>29</v>
      </c>
      <c r="R50" s="2" t="s">
        <v>30</v>
      </c>
    </row>
    <row r="51" spans="1:18" x14ac:dyDescent="0.25">
      <c r="A51" s="3" t="s">
        <v>80</v>
      </c>
      <c r="E51" s="2" t="s">
        <v>206</v>
      </c>
      <c r="F51" s="2" t="s">
        <v>200</v>
      </c>
      <c r="G51" s="2" t="s">
        <v>201</v>
      </c>
      <c r="H51" s="2" t="s">
        <v>21</v>
      </c>
      <c r="I51" s="2" t="s">
        <v>22</v>
      </c>
      <c r="J51" s="2" t="s">
        <v>23</v>
      </c>
      <c r="K51" s="2" t="s">
        <v>24</v>
      </c>
      <c r="L51" s="2" t="s">
        <v>207</v>
      </c>
      <c r="M51" s="2" t="s">
        <v>55</v>
      </c>
      <c r="N51" s="2"/>
      <c r="O51" s="2" t="s">
        <v>191</v>
      </c>
      <c r="P51" s="2" t="s">
        <v>192</v>
      </c>
      <c r="Q51" s="2" t="s">
        <v>29</v>
      </c>
      <c r="R51" s="2" t="s">
        <v>30</v>
      </c>
    </row>
    <row r="52" spans="1:18" x14ac:dyDescent="0.25">
      <c r="A52" s="3" t="s">
        <v>80</v>
      </c>
      <c r="E52" s="2" t="s">
        <v>208</v>
      </c>
      <c r="F52" s="2" t="s">
        <v>157</v>
      </c>
      <c r="G52" s="2" t="s">
        <v>209</v>
      </c>
      <c r="H52" s="2" t="s">
        <v>21</v>
      </c>
      <c r="I52" s="2" t="s">
        <v>22</v>
      </c>
      <c r="J52" s="2" t="s">
        <v>23</v>
      </c>
      <c r="K52" s="2" t="s">
        <v>24</v>
      </c>
      <c r="L52" s="2" t="s">
        <v>210</v>
      </c>
      <c r="M52" s="2" t="s">
        <v>55</v>
      </c>
      <c r="N52" s="2"/>
      <c r="O52" s="2" t="s">
        <v>191</v>
      </c>
      <c r="P52" s="2" t="s">
        <v>192</v>
      </c>
      <c r="Q52" s="2" t="s">
        <v>29</v>
      </c>
      <c r="R52" s="2" t="s">
        <v>30</v>
      </c>
    </row>
    <row r="53" spans="1:18" x14ac:dyDescent="0.25">
      <c r="A53" s="3" t="s">
        <v>80</v>
      </c>
      <c r="E53" s="2" t="s">
        <v>211</v>
      </c>
      <c r="F53" s="2" t="s">
        <v>157</v>
      </c>
      <c r="G53" s="2" t="s">
        <v>212</v>
      </c>
      <c r="H53" s="2" t="s">
        <v>21</v>
      </c>
      <c r="I53" s="2" t="s">
        <v>22</v>
      </c>
      <c r="J53" s="2" t="s">
        <v>23</v>
      </c>
      <c r="K53" s="2" t="s">
        <v>24</v>
      </c>
      <c r="L53" s="2" t="s">
        <v>213</v>
      </c>
      <c r="M53" s="2" t="s">
        <v>92</v>
      </c>
      <c r="N53" s="2"/>
      <c r="O53" s="2" t="s">
        <v>191</v>
      </c>
      <c r="P53" s="2" t="s">
        <v>192</v>
      </c>
      <c r="Q53" s="2" t="s">
        <v>29</v>
      </c>
      <c r="R53" s="2" t="s">
        <v>30</v>
      </c>
    </row>
    <row r="54" spans="1:18" x14ac:dyDescent="0.25">
      <c r="A54" s="3" t="s">
        <v>80</v>
      </c>
      <c r="E54" s="2" t="s">
        <v>214</v>
      </c>
      <c r="F54" s="2" t="s">
        <v>88</v>
      </c>
      <c r="G54" s="2" t="s">
        <v>215</v>
      </c>
      <c r="H54" s="2" t="s">
        <v>21</v>
      </c>
      <c r="I54" s="2" t="s">
        <v>22</v>
      </c>
      <c r="J54" s="2" t="s">
        <v>23</v>
      </c>
      <c r="K54" s="2" t="s">
        <v>37</v>
      </c>
      <c r="L54" s="2" t="s">
        <v>216</v>
      </c>
      <c r="M54" s="2" t="s">
        <v>100</v>
      </c>
      <c r="N54" s="2"/>
      <c r="O54" s="2" t="s">
        <v>191</v>
      </c>
      <c r="P54" s="2" t="s">
        <v>192</v>
      </c>
      <c r="Q54" s="2" t="s">
        <v>29</v>
      </c>
      <c r="R54" s="2" t="s">
        <v>30</v>
      </c>
    </row>
    <row r="55" spans="1:18" x14ac:dyDescent="0.25">
      <c r="A55" s="3" t="s">
        <v>80</v>
      </c>
      <c r="E55" s="2" t="s">
        <v>217</v>
      </c>
      <c r="F55" s="2" t="s">
        <v>157</v>
      </c>
      <c r="G55" s="2" t="s">
        <v>218</v>
      </c>
      <c r="H55" s="2" t="s">
        <v>21</v>
      </c>
      <c r="I55" s="2" t="s">
        <v>22</v>
      </c>
      <c r="J55" s="2" t="s">
        <v>23</v>
      </c>
      <c r="K55" s="2" t="s">
        <v>37</v>
      </c>
      <c r="L55" s="2" t="s">
        <v>219</v>
      </c>
      <c r="M55" s="2" t="s">
        <v>220</v>
      </c>
      <c r="N55" s="2"/>
      <c r="O55" s="2" t="s">
        <v>191</v>
      </c>
      <c r="P55" s="2" t="s">
        <v>192</v>
      </c>
      <c r="Q55" s="2" t="s">
        <v>29</v>
      </c>
      <c r="R55" s="2" t="s">
        <v>30</v>
      </c>
    </row>
    <row r="56" spans="1:18" x14ac:dyDescent="0.25">
      <c r="A56" s="3" t="s">
        <v>80</v>
      </c>
      <c r="E56" s="2" t="s">
        <v>221</v>
      </c>
      <c r="F56" s="2" t="s">
        <v>157</v>
      </c>
      <c r="G56" s="2" t="s">
        <v>222</v>
      </c>
      <c r="H56" s="2" t="s">
        <v>21</v>
      </c>
      <c r="I56" s="2" t="s">
        <v>22</v>
      </c>
      <c r="J56" s="2" t="s">
        <v>23</v>
      </c>
      <c r="K56" s="2" t="s">
        <v>24</v>
      </c>
      <c r="L56" s="2" t="s">
        <v>135</v>
      </c>
      <c r="M56" s="2" t="s">
        <v>97</v>
      </c>
      <c r="N56" s="2"/>
      <c r="O56" s="2" t="s">
        <v>191</v>
      </c>
      <c r="P56" s="2" t="s">
        <v>192</v>
      </c>
      <c r="Q56" s="2" t="s">
        <v>29</v>
      </c>
      <c r="R56" s="2" t="s">
        <v>30</v>
      </c>
    </row>
    <row r="57" spans="1:18" x14ac:dyDescent="0.25">
      <c r="A57" s="3" t="s">
        <v>80</v>
      </c>
      <c r="E57" s="2" t="s">
        <v>223</v>
      </c>
      <c r="F57" s="2" t="s">
        <v>157</v>
      </c>
      <c r="G57" s="2" t="s">
        <v>222</v>
      </c>
      <c r="H57" s="2" t="s">
        <v>21</v>
      </c>
      <c r="I57" s="2" t="s">
        <v>22</v>
      </c>
      <c r="J57" s="2" t="s">
        <v>23</v>
      </c>
      <c r="K57" s="2" t="s">
        <v>24</v>
      </c>
      <c r="L57" s="2" t="s">
        <v>224</v>
      </c>
      <c r="M57" s="2" t="s">
        <v>97</v>
      </c>
      <c r="N57" s="2"/>
      <c r="O57" s="2" t="s">
        <v>191</v>
      </c>
      <c r="P57" s="2" t="s">
        <v>225</v>
      </c>
      <c r="Q57" s="2" t="s">
        <v>29</v>
      </c>
      <c r="R57" s="2" t="s">
        <v>30</v>
      </c>
    </row>
    <row r="58" spans="1:18" x14ac:dyDescent="0.25">
      <c r="A58" s="3" t="s">
        <v>80</v>
      </c>
      <c r="E58" s="2" t="s">
        <v>226</v>
      </c>
      <c r="F58" s="2" t="s">
        <v>113</v>
      </c>
      <c r="G58" s="2" t="s">
        <v>227</v>
      </c>
      <c r="H58" s="2" t="s">
        <v>21</v>
      </c>
      <c r="I58" s="2" t="s">
        <v>22</v>
      </c>
      <c r="J58" s="2" t="s">
        <v>23</v>
      </c>
      <c r="K58" s="2" t="s">
        <v>37</v>
      </c>
      <c r="L58" s="2" t="s">
        <v>228</v>
      </c>
      <c r="M58" s="2" t="s">
        <v>97</v>
      </c>
      <c r="N58" s="2"/>
      <c r="O58" s="2" t="s">
        <v>229</v>
      </c>
      <c r="P58" s="2" t="s">
        <v>230</v>
      </c>
      <c r="Q58" s="2" t="s">
        <v>29</v>
      </c>
      <c r="R58" s="2" t="s">
        <v>30</v>
      </c>
    </row>
    <row r="59" spans="1:18" x14ac:dyDescent="0.25">
      <c r="A59" s="3" t="s">
        <v>80</v>
      </c>
      <c r="E59" s="2" t="s">
        <v>231</v>
      </c>
      <c r="F59" s="2" t="s">
        <v>105</v>
      </c>
      <c r="G59" s="2" t="s">
        <v>232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233</v>
      </c>
      <c r="M59" s="2" t="s">
        <v>44</v>
      </c>
      <c r="N59" s="2"/>
      <c r="O59" s="2" t="s">
        <v>229</v>
      </c>
      <c r="P59" s="2" t="s">
        <v>230</v>
      </c>
      <c r="Q59" s="2" t="s">
        <v>29</v>
      </c>
      <c r="R59" s="2" t="s">
        <v>30</v>
      </c>
    </row>
    <row r="60" spans="1:18" x14ac:dyDescent="0.25">
      <c r="A60" s="3" t="s">
        <v>80</v>
      </c>
      <c r="E60" s="2" t="s">
        <v>234</v>
      </c>
      <c r="F60" s="2" t="s">
        <v>235</v>
      </c>
      <c r="G60" s="2" t="s">
        <v>236</v>
      </c>
      <c r="H60" s="2" t="s">
        <v>21</v>
      </c>
      <c r="I60" s="2" t="s">
        <v>22</v>
      </c>
      <c r="J60" s="2" t="s">
        <v>23</v>
      </c>
      <c r="K60" s="2" t="s">
        <v>24</v>
      </c>
      <c r="L60" s="2" t="s">
        <v>237</v>
      </c>
      <c r="M60" s="2" t="s">
        <v>169</v>
      </c>
      <c r="N60" s="2"/>
      <c r="O60" s="2" t="s">
        <v>229</v>
      </c>
      <c r="P60" s="2" t="s">
        <v>230</v>
      </c>
      <c r="Q60" s="2" t="s">
        <v>29</v>
      </c>
      <c r="R60" s="2" t="s">
        <v>30</v>
      </c>
    </row>
    <row r="61" spans="1:18" x14ac:dyDescent="0.25">
      <c r="A61" s="3" t="s">
        <v>238</v>
      </c>
      <c r="E61" s="2" t="s">
        <v>239</v>
      </c>
      <c r="F61" s="2" t="s">
        <v>240</v>
      </c>
      <c r="G61" s="2" t="s">
        <v>241</v>
      </c>
      <c r="H61" s="2" t="s">
        <v>21</v>
      </c>
      <c r="I61" s="2" t="s">
        <v>22</v>
      </c>
      <c r="J61" s="2" t="s">
        <v>23</v>
      </c>
      <c r="K61" s="2" t="s">
        <v>242</v>
      </c>
      <c r="L61" s="2" t="s">
        <v>243</v>
      </c>
      <c r="M61" s="2" t="s">
        <v>26</v>
      </c>
      <c r="N61" s="2"/>
      <c r="O61" s="2" t="s">
        <v>244</v>
      </c>
      <c r="P61" s="2" t="s">
        <v>245</v>
      </c>
      <c r="Q61" s="2" t="s">
        <v>29</v>
      </c>
      <c r="R61" s="2" t="s">
        <v>30</v>
      </c>
    </row>
    <row r="62" spans="1:18" x14ac:dyDescent="0.25">
      <c r="A62" s="3" t="s">
        <v>238</v>
      </c>
      <c r="E62" s="2" t="s">
        <v>246</v>
      </c>
      <c r="F62" s="2" t="s">
        <v>240</v>
      </c>
      <c r="G62" s="2" t="s">
        <v>241</v>
      </c>
      <c r="H62" s="2" t="s">
        <v>21</v>
      </c>
      <c r="I62" s="2" t="s">
        <v>22</v>
      </c>
      <c r="J62" s="2" t="s">
        <v>23</v>
      </c>
      <c r="K62" s="2" t="s">
        <v>37</v>
      </c>
      <c r="L62" s="2" t="s">
        <v>247</v>
      </c>
      <c r="M62" s="2" t="s">
        <v>248</v>
      </c>
      <c r="N62" s="2"/>
      <c r="O62" s="2" t="s">
        <v>244</v>
      </c>
      <c r="P62" s="2" t="s">
        <v>249</v>
      </c>
      <c r="Q62" s="2" t="s">
        <v>29</v>
      </c>
      <c r="R62" s="2" t="s">
        <v>30</v>
      </c>
    </row>
    <row r="63" spans="1:18" x14ac:dyDescent="0.25">
      <c r="A63" s="3" t="s">
        <v>238</v>
      </c>
      <c r="E63" s="2" t="s">
        <v>250</v>
      </c>
      <c r="F63" s="2" t="s">
        <v>240</v>
      </c>
      <c r="G63" s="2" t="s">
        <v>241</v>
      </c>
      <c r="H63" s="2" t="s">
        <v>21</v>
      </c>
      <c r="I63" s="2" t="s">
        <v>22</v>
      </c>
      <c r="J63" s="2" t="s">
        <v>23</v>
      </c>
      <c r="K63" s="2" t="s">
        <v>37</v>
      </c>
      <c r="L63" s="2" t="s">
        <v>251</v>
      </c>
      <c r="M63" s="2" t="s">
        <v>126</v>
      </c>
      <c r="N63" s="2"/>
      <c r="O63" s="2" t="s">
        <v>244</v>
      </c>
      <c r="P63" s="2" t="s">
        <v>252</v>
      </c>
      <c r="Q63" s="2" t="s">
        <v>29</v>
      </c>
      <c r="R63" s="2" t="s">
        <v>30</v>
      </c>
    </row>
    <row r="64" spans="1:18" x14ac:dyDescent="0.25">
      <c r="A64" s="3" t="s">
        <v>238</v>
      </c>
      <c r="E64" s="2" t="s">
        <v>253</v>
      </c>
      <c r="F64" s="2" t="s">
        <v>240</v>
      </c>
      <c r="G64" s="2" t="s">
        <v>241</v>
      </c>
      <c r="H64" s="2" t="s">
        <v>21</v>
      </c>
      <c r="I64" s="2" t="s">
        <v>22</v>
      </c>
      <c r="J64" s="2" t="s">
        <v>23</v>
      </c>
      <c r="K64" s="2" t="s">
        <v>37</v>
      </c>
      <c r="L64" s="2" t="s">
        <v>254</v>
      </c>
      <c r="M64" s="2" t="s">
        <v>94</v>
      </c>
      <c r="N64" s="2"/>
      <c r="O64" s="2" t="s">
        <v>244</v>
      </c>
      <c r="P64" s="2" t="s">
        <v>255</v>
      </c>
      <c r="Q64" s="2" t="s">
        <v>29</v>
      </c>
      <c r="R64" s="2" t="s">
        <v>30</v>
      </c>
    </row>
    <row r="65" spans="1:18" x14ac:dyDescent="0.25">
      <c r="A65" s="3" t="s">
        <v>238</v>
      </c>
      <c r="E65" s="2" t="s">
        <v>250</v>
      </c>
      <c r="F65" s="2" t="s">
        <v>240</v>
      </c>
      <c r="G65" s="2" t="s">
        <v>241</v>
      </c>
      <c r="H65" s="2" t="s">
        <v>21</v>
      </c>
      <c r="I65" s="2" t="s">
        <v>22</v>
      </c>
      <c r="J65" s="2" t="s">
        <v>23</v>
      </c>
      <c r="K65" s="2" t="s">
        <v>37</v>
      </c>
      <c r="L65" s="2" t="s">
        <v>256</v>
      </c>
      <c r="M65" s="2" t="s">
        <v>257</v>
      </c>
      <c r="N65" s="2"/>
      <c r="O65" s="2" t="s">
        <v>244</v>
      </c>
      <c r="P65" s="2" t="s">
        <v>258</v>
      </c>
      <c r="Q65" s="2" t="s">
        <v>29</v>
      </c>
      <c r="R65" s="2" t="s">
        <v>30</v>
      </c>
    </row>
    <row r="66" spans="1:18" x14ac:dyDescent="0.25">
      <c r="A66" s="3" t="s">
        <v>238</v>
      </c>
      <c r="E66" s="2" t="s">
        <v>253</v>
      </c>
      <c r="F66" s="2" t="s">
        <v>240</v>
      </c>
      <c r="G66" s="2" t="s">
        <v>241</v>
      </c>
      <c r="H66" s="2" t="s">
        <v>21</v>
      </c>
      <c r="I66" s="2" t="s">
        <v>22</v>
      </c>
      <c r="J66" s="2" t="s">
        <v>23</v>
      </c>
      <c r="K66" s="2" t="s">
        <v>37</v>
      </c>
      <c r="L66" s="2" t="s">
        <v>259</v>
      </c>
      <c r="M66" s="2" t="s">
        <v>126</v>
      </c>
      <c r="N66" s="2"/>
      <c r="O66" s="2" t="s">
        <v>244</v>
      </c>
      <c r="P66" s="2" t="s">
        <v>260</v>
      </c>
      <c r="Q66" s="2" t="s">
        <v>29</v>
      </c>
      <c r="R66" s="2" t="s">
        <v>30</v>
      </c>
    </row>
    <row r="67" spans="1:18" x14ac:dyDescent="0.25">
      <c r="A67" s="3" t="s">
        <v>238</v>
      </c>
      <c r="E67" s="2" t="s">
        <v>253</v>
      </c>
      <c r="F67" s="2" t="s">
        <v>240</v>
      </c>
      <c r="G67" s="2" t="s">
        <v>241</v>
      </c>
      <c r="H67" s="2" t="s">
        <v>21</v>
      </c>
      <c r="I67" s="2" t="s">
        <v>22</v>
      </c>
      <c r="J67" s="2" t="s">
        <v>23</v>
      </c>
      <c r="K67" s="2" t="s">
        <v>37</v>
      </c>
      <c r="L67" s="2" t="s">
        <v>261</v>
      </c>
      <c r="M67" s="2" t="s">
        <v>257</v>
      </c>
      <c r="N67" s="2"/>
      <c r="O67" s="2" t="s">
        <v>244</v>
      </c>
      <c r="P67" s="2" t="s">
        <v>262</v>
      </c>
      <c r="Q67" s="2" t="s">
        <v>29</v>
      </c>
      <c r="R67" s="2" t="s">
        <v>30</v>
      </c>
    </row>
    <row r="68" spans="1:18" x14ac:dyDescent="0.25">
      <c r="A68" s="3" t="s">
        <v>238</v>
      </c>
      <c r="E68" s="2" t="s">
        <v>263</v>
      </c>
      <c r="F68" s="2" t="s">
        <v>240</v>
      </c>
      <c r="G68" s="2" t="s">
        <v>241</v>
      </c>
      <c r="H68" s="2" t="s">
        <v>21</v>
      </c>
      <c r="I68" s="2" t="s">
        <v>22</v>
      </c>
      <c r="J68" s="2" t="s">
        <v>23</v>
      </c>
      <c r="K68" s="2" t="s">
        <v>24</v>
      </c>
      <c r="L68" s="2" t="s">
        <v>264</v>
      </c>
      <c r="M68" s="2" t="s">
        <v>116</v>
      </c>
      <c r="N68" s="2"/>
      <c r="O68" s="2" t="s">
        <v>265</v>
      </c>
      <c r="P68" s="2" t="s">
        <v>266</v>
      </c>
      <c r="Q68" s="2" t="s">
        <v>29</v>
      </c>
      <c r="R68" s="2" t="s">
        <v>30</v>
      </c>
    </row>
    <row r="69" spans="1:18" x14ac:dyDescent="0.25">
      <c r="A69" s="3" t="s">
        <v>238</v>
      </c>
      <c r="E69" s="2" t="s">
        <v>267</v>
      </c>
      <c r="F69" s="2" t="s">
        <v>240</v>
      </c>
      <c r="G69" s="2" t="s">
        <v>241</v>
      </c>
      <c r="H69" s="2" t="s">
        <v>21</v>
      </c>
      <c r="I69" s="2" t="s">
        <v>22</v>
      </c>
      <c r="J69" s="2" t="s">
        <v>23</v>
      </c>
      <c r="K69" s="2" t="s">
        <v>24</v>
      </c>
      <c r="L69" s="2" t="s">
        <v>268</v>
      </c>
      <c r="M69" s="2" t="s">
        <v>64</v>
      </c>
      <c r="N69" s="2"/>
      <c r="O69" s="2" t="s">
        <v>265</v>
      </c>
      <c r="P69" s="2" t="s">
        <v>269</v>
      </c>
      <c r="Q69" s="2" t="s">
        <v>29</v>
      </c>
      <c r="R69" s="2" t="s">
        <v>30</v>
      </c>
    </row>
    <row r="70" spans="1:18" x14ac:dyDescent="0.25">
      <c r="A70" s="3" t="s">
        <v>238</v>
      </c>
      <c r="E70" s="2" t="s">
        <v>267</v>
      </c>
      <c r="F70" s="2" t="s">
        <v>240</v>
      </c>
      <c r="G70" s="2" t="s">
        <v>241</v>
      </c>
      <c r="H70" s="2" t="s">
        <v>21</v>
      </c>
      <c r="I70" s="2" t="s">
        <v>22</v>
      </c>
      <c r="J70" s="2" t="s">
        <v>23</v>
      </c>
      <c r="K70" s="2" t="s">
        <v>24</v>
      </c>
      <c r="L70" s="2" t="s">
        <v>270</v>
      </c>
      <c r="M70" s="2" t="s">
        <v>94</v>
      </c>
      <c r="N70" s="2"/>
      <c r="O70" s="2" t="s">
        <v>265</v>
      </c>
      <c r="P70" s="2" t="s">
        <v>271</v>
      </c>
      <c r="Q70" s="2" t="s">
        <v>29</v>
      </c>
      <c r="R70" s="2" t="s">
        <v>30</v>
      </c>
    </row>
    <row r="71" spans="1:18" x14ac:dyDescent="0.25">
      <c r="A71" s="3" t="s">
        <v>238</v>
      </c>
      <c r="E71" s="2" t="s">
        <v>272</v>
      </c>
      <c r="F71" s="2" t="s">
        <v>240</v>
      </c>
      <c r="G71" s="2" t="s">
        <v>241</v>
      </c>
      <c r="H71" s="2" t="s">
        <v>21</v>
      </c>
      <c r="I71" s="2" t="s">
        <v>22</v>
      </c>
      <c r="J71" s="2" t="s">
        <v>23</v>
      </c>
      <c r="K71" s="2" t="s">
        <v>24</v>
      </c>
      <c r="L71" s="2" t="s">
        <v>273</v>
      </c>
      <c r="M71" s="2" t="s">
        <v>64</v>
      </c>
      <c r="N71" s="2"/>
      <c r="O71" s="2" t="s">
        <v>265</v>
      </c>
      <c r="P71" s="2" t="s">
        <v>274</v>
      </c>
      <c r="Q71" s="2" t="s">
        <v>29</v>
      </c>
      <c r="R71" s="2" t="s">
        <v>30</v>
      </c>
    </row>
    <row r="72" spans="1:18" x14ac:dyDescent="0.25">
      <c r="A72" s="3" t="s">
        <v>238</v>
      </c>
      <c r="E72" s="2" t="s">
        <v>204</v>
      </c>
      <c r="F72" s="2" t="s">
        <v>275</v>
      </c>
      <c r="G72" s="2" t="s">
        <v>276</v>
      </c>
      <c r="H72" s="2" t="s">
        <v>21</v>
      </c>
      <c r="I72" s="2" t="s">
        <v>22</v>
      </c>
      <c r="J72" s="2" t="s">
        <v>23</v>
      </c>
      <c r="K72" s="2" t="s">
        <v>37</v>
      </c>
      <c r="L72" s="2" t="s">
        <v>277</v>
      </c>
      <c r="M72" s="2" t="s">
        <v>278</v>
      </c>
      <c r="N72" s="2"/>
      <c r="O72" s="2" t="s">
        <v>265</v>
      </c>
      <c r="P72" s="2" t="s">
        <v>279</v>
      </c>
      <c r="Q72" s="2" t="s">
        <v>29</v>
      </c>
      <c r="R72" s="2" t="s">
        <v>30</v>
      </c>
    </row>
    <row r="73" spans="1:18" x14ac:dyDescent="0.25">
      <c r="A73" s="3" t="s">
        <v>280</v>
      </c>
      <c r="E73" s="2" t="s">
        <v>281</v>
      </c>
      <c r="F73" s="2" t="s">
        <v>282</v>
      </c>
      <c r="G73" s="2" t="s">
        <v>283</v>
      </c>
      <c r="H73" s="2" t="s">
        <v>21</v>
      </c>
      <c r="I73" s="2" t="s">
        <v>22</v>
      </c>
      <c r="J73" s="2" t="s">
        <v>23</v>
      </c>
      <c r="K73" s="2" t="s">
        <v>37</v>
      </c>
      <c r="L73" s="2" t="s">
        <v>284</v>
      </c>
      <c r="M73" s="2" t="s">
        <v>285</v>
      </c>
      <c r="N73" s="2"/>
      <c r="O73" s="2" t="s">
        <v>265</v>
      </c>
      <c r="P73" s="2" t="s">
        <v>286</v>
      </c>
      <c r="Q73" s="2" t="s">
        <v>29</v>
      </c>
      <c r="R73" s="2" t="s">
        <v>30</v>
      </c>
    </row>
    <row r="74" spans="1:18" x14ac:dyDescent="0.25">
      <c r="A74" s="3" t="s">
        <v>280</v>
      </c>
      <c r="E74" s="2" t="s">
        <v>287</v>
      </c>
      <c r="F74" s="2" t="s">
        <v>282</v>
      </c>
      <c r="G74" s="2" t="s">
        <v>288</v>
      </c>
      <c r="H74" s="2" t="s">
        <v>21</v>
      </c>
      <c r="I74" s="2" t="s">
        <v>22</v>
      </c>
      <c r="J74" s="2" t="s">
        <v>23</v>
      </c>
      <c r="K74" s="2" t="s">
        <v>37</v>
      </c>
      <c r="L74" s="2" t="s">
        <v>289</v>
      </c>
      <c r="M74" s="2" t="s">
        <v>160</v>
      </c>
      <c r="N74" s="2"/>
      <c r="O74" s="2" t="s">
        <v>265</v>
      </c>
      <c r="P74" s="2" t="s">
        <v>286</v>
      </c>
      <c r="Q74" s="2" t="s">
        <v>29</v>
      </c>
      <c r="R74" s="2" t="s">
        <v>30</v>
      </c>
    </row>
    <row r="75" spans="1:18" x14ac:dyDescent="0.25">
      <c r="A75" s="3" t="s">
        <v>280</v>
      </c>
      <c r="E75" s="2" t="s">
        <v>290</v>
      </c>
      <c r="F75" s="2" t="s">
        <v>282</v>
      </c>
      <c r="G75" s="2" t="s">
        <v>288</v>
      </c>
      <c r="H75" s="2" t="s">
        <v>21</v>
      </c>
      <c r="I75" s="2" t="s">
        <v>22</v>
      </c>
      <c r="J75" s="2" t="s">
        <v>23</v>
      </c>
      <c r="K75" s="2" t="s">
        <v>37</v>
      </c>
      <c r="L75" s="2" t="s">
        <v>291</v>
      </c>
      <c r="M75" s="2" t="s">
        <v>285</v>
      </c>
      <c r="N75" s="2"/>
      <c r="O75" s="2" t="s">
        <v>265</v>
      </c>
      <c r="P75" s="2" t="s">
        <v>292</v>
      </c>
      <c r="Q75" s="2" t="s">
        <v>29</v>
      </c>
      <c r="R75" s="2" t="s">
        <v>30</v>
      </c>
    </row>
    <row r="76" spans="1:18" x14ac:dyDescent="0.25">
      <c r="A76" s="3" t="s">
        <v>280</v>
      </c>
      <c r="E76" s="2" t="s">
        <v>293</v>
      </c>
      <c r="F76" s="2" t="s">
        <v>282</v>
      </c>
      <c r="G76" s="2" t="s">
        <v>288</v>
      </c>
      <c r="H76" s="2" t="s">
        <v>21</v>
      </c>
      <c r="I76" s="2" t="s">
        <v>22</v>
      </c>
      <c r="J76" s="2" t="s">
        <v>23</v>
      </c>
      <c r="K76" s="2" t="s">
        <v>37</v>
      </c>
      <c r="L76" s="2" t="s">
        <v>294</v>
      </c>
      <c r="M76" s="2" t="s">
        <v>33</v>
      </c>
      <c r="N76" s="2"/>
      <c r="O76" s="2" t="s">
        <v>265</v>
      </c>
      <c r="P76" s="2" t="s">
        <v>292</v>
      </c>
      <c r="Q76" s="2" t="s">
        <v>29</v>
      </c>
      <c r="R76" s="2" t="s">
        <v>30</v>
      </c>
    </row>
    <row r="77" spans="1:18" x14ac:dyDescent="0.25">
      <c r="A77" s="3" t="s">
        <v>280</v>
      </c>
      <c r="E77" s="2" t="s">
        <v>295</v>
      </c>
      <c r="F77" s="2" t="s">
        <v>282</v>
      </c>
      <c r="G77" s="2" t="s">
        <v>288</v>
      </c>
      <c r="H77" s="2" t="s">
        <v>21</v>
      </c>
      <c r="I77" s="2" t="s">
        <v>22</v>
      </c>
      <c r="J77" s="2" t="s">
        <v>23</v>
      </c>
      <c r="K77" s="2" t="s">
        <v>37</v>
      </c>
      <c r="L77" s="2" t="s">
        <v>296</v>
      </c>
      <c r="M77" s="2" t="s">
        <v>257</v>
      </c>
      <c r="N77" s="2"/>
      <c r="O77" s="2" t="s">
        <v>265</v>
      </c>
      <c r="P77" s="2" t="s">
        <v>292</v>
      </c>
      <c r="Q77" s="2" t="s">
        <v>29</v>
      </c>
      <c r="R77" s="2" t="s">
        <v>30</v>
      </c>
    </row>
    <row r="78" spans="1:18" x14ac:dyDescent="0.25">
      <c r="A78" s="3" t="s">
        <v>280</v>
      </c>
      <c r="E78" s="2" t="s">
        <v>211</v>
      </c>
      <c r="F78" s="2" t="s">
        <v>282</v>
      </c>
      <c r="G78" s="2" t="s">
        <v>288</v>
      </c>
      <c r="H78" s="2" t="s">
        <v>21</v>
      </c>
      <c r="I78" s="2" t="s">
        <v>22</v>
      </c>
      <c r="J78" s="2" t="s">
        <v>23</v>
      </c>
      <c r="K78" s="2" t="s">
        <v>24</v>
      </c>
      <c r="L78" s="2" t="s">
        <v>297</v>
      </c>
      <c r="M78" s="2" t="s">
        <v>55</v>
      </c>
      <c r="N78" s="2"/>
      <c r="O78" s="2" t="s">
        <v>265</v>
      </c>
      <c r="P78" s="2" t="s">
        <v>298</v>
      </c>
      <c r="Q78" s="2" t="s">
        <v>29</v>
      </c>
      <c r="R78" s="2" t="s">
        <v>30</v>
      </c>
    </row>
    <row r="79" spans="1:18" x14ac:dyDescent="0.25">
      <c r="A79" s="3" t="s">
        <v>280</v>
      </c>
      <c r="E79" s="2" t="s">
        <v>299</v>
      </c>
      <c r="F79" s="2" t="s">
        <v>300</v>
      </c>
      <c r="G79" s="2" t="s">
        <v>301</v>
      </c>
      <c r="H79" s="2" t="s">
        <v>21</v>
      </c>
      <c r="I79" s="2" t="s">
        <v>22</v>
      </c>
      <c r="J79" s="2" t="s">
        <v>23</v>
      </c>
      <c r="K79" s="2" t="s">
        <v>37</v>
      </c>
      <c r="L79" s="2" t="s">
        <v>302</v>
      </c>
      <c r="M79" s="2" t="s">
        <v>303</v>
      </c>
      <c r="N79" s="2"/>
      <c r="O79" s="2" t="s">
        <v>265</v>
      </c>
      <c r="P79" s="2" t="s">
        <v>298</v>
      </c>
      <c r="Q79" s="2" t="s">
        <v>29</v>
      </c>
      <c r="R79" s="2" t="s">
        <v>30</v>
      </c>
    </row>
    <row r="80" spans="1:18" x14ac:dyDescent="0.25">
      <c r="A80" s="3" t="s">
        <v>280</v>
      </c>
      <c r="E80" s="2" t="s">
        <v>299</v>
      </c>
      <c r="F80" s="2" t="s">
        <v>300</v>
      </c>
      <c r="G80" s="2" t="s">
        <v>301</v>
      </c>
      <c r="H80" s="2" t="s">
        <v>21</v>
      </c>
      <c r="I80" s="2" t="s">
        <v>22</v>
      </c>
      <c r="J80" s="2" t="s">
        <v>23</v>
      </c>
      <c r="K80" s="2" t="s">
        <v>37</v>
      </c>
      <c r="L80" s="2" t="s">
        <v>69</v>
      </c>
      <c r="M80" s="2" t="s">
        <v>26</v>
      </c>
      <c r="N80" s="2"/>
      <c r="O80" s="2" t="s">
        <v>265</v>
      </c>
      <c r="P80" s="2" t="s">
        <v>304</v>
      </c>
      <c r="Q80" s="2" t="s">
        <v>29</v>
      </c>
      <c r="R80" s="2" t="s">
        <v>30</v>
      </c>
    </row>
    <row r="81" spans="1:18" x14ac:dyDescent="0.25">
      <c r="A81" s="3" t="s">
        <v>280</v>
      </c>
      <c r="E81" s="2" t="s">
        <v>305</v>
      </c>
      <c r="F81" s="2" t="s">
        <v>282</v>
      </c>
      <c r="G81" s="2" t="s">
        <v>306</v>
      </c>
      <c r="H81" s="2" t="s">
        <v>21</v>
      </c>
      <c r="I81" s="2" t="s">
        <v>22</v>
      </c>
      <c r="J81" s="2" t="s">
        <v>23</v>
      </c>
      <c r="K81" s="2" t="s">
        <v>24</v>
      </c>
      <c r="L81" s="2" t="s">
        <v>307</v>
      </c>
      <c r="M81" s="2" t="s">
        <v>26</v>
      </c>
      <c r="N81" s="2"/>
      <c r="O81" s="2" t="s">
        <v>265</v>
      </c>
      <c r="P81" s="2" t="s">
        <v>308</v>
      </c>
      <c r="Q81" s="2" t="s">
        <v>29</v>
      </c>
      <c r="R81" s="2" t="s">
        <v>30</v>
      </c>
    </row>
    <row r="82" spans="1:18" x14ac:dyDescent="0.25">
      <c r="A82" s="3" t="s">
        <v>280</v>
      </c>
      <c r="E82" s="2" t="s">
        <v>295</v>
      </c>
      <c r="F82" s="2" t="s">
        <v>309</v>
      </c>
      <c r="G82" s="2" t="s">
        <v>310</v>
      </c>
      <c r="H82" s="2" t="s">
        <v>21</v>
      </c>
      <c r="I82" s="2" t="s">
        <v>22</v>
      </c>
      <c r="J82" s="2" t="s">
        <v>23</v>
      </c>
      <c r="K82" s="2" t="s">
        <v>37</v>
      </c>
      <c r="L82" s="2" t="s">
        <v>311</v>
      </c>
      <c r="M82" s="2" t="s">
        <v>26</v>
      </c>
      <c r="N82" s="2"/>
      <c r="O82" s="2" t="s">
        <v>265</v>
      </c>
      <c r="P82" s="2" t="s">
        <v>308</v>
      </c>
      <c r="Q82" s="2" t="s">
        <v>29</v>
      </c>
      <c r="R82" s="2" t="s">
        <v>30</v>
      </c>
    </row>
    <row r="83" spans="1:18" x14ac:dyDescent="0.25">
      <c r="A83" s="3" t="s">
        <v>280</v>
      </c>
      <c r="E83" s="2" t="s">
        <v>211</v>
      </c>
      <c r="F83" s="2" t="s">
        <v>312</v>
      </c>
      <c r="G83" s="2" t="s">
        <v>313</v>
      </c>
      <c r="H83" s="2" t="s">
        <v>21</v>
      </c>
      <c r="I83" s="2" t="s">
        <v>22</v>
      </c>
      <c r="J83" s="2" t="s">
        <v>23</v>
      </c>
      <c r="K83" s="2" t="s">
        <v>37</v>
      </c>
      <c r="L83" s="2" t="s">
        <v>205</v>
      </c>
      <c r="M83" s="2" t="s">
        <v>303</v>
      </c>
      <c r="N83" s="2"/>
      <c r="O83" s="2" t="s">
        <v>265</v>
      </c>
      <c r="P83" s="2" t="s">
        <v>308</v>
      </c>
      <c r="Q83" s="2" t="s">
        <v>29</v>
      </c>
      <c r="R83" s="2" t="s">
        <v>30</v>
      </c>
    </row>
    <row r="84" spans="1:18" x14ac:dyDescent="0.25">
      <c r="A84" s="3" t="s">
        <v>280</v>
      </c>
      <c r="E84" s="2" t="s">
        <v>314</v>
      </c>
      <c r="F84" s="2" t="s">
        <v>312</v>
      </c>
      <c r="G84" s="2" t="s">
        <v>315</v>
      </c>
      <c r="H84" s="2" t="s">
        <v>21</v>
      </c>
      <c r="I84" s="2" t="s">
        <v>22</v>
      </c>
      <c r="J84" s="2" t="s">
        <v>23</v>
      </c>
      <c r="K84" s="2" t="s">
        <v>37</v>
      </c>
      <c r="L84" s="2" t="s">
        <v>316</v>
      </c>
      <c r="M84" s="2" t="s">
        <v>100</v>
      </c>
      <c r="N84" s="2"/>
      <c r="O84" s="2" t="s">
        <v>265</v>
      </c>
      <c r="P84" s="2" t="s">
        <v>317</v>
      </c>
      <c r="Q84" s="2" t="s">
        <v>29</v>
      </c>
      <c r="R84" s="2" t="s">
        <v>30</v>
      </c>
    </row>
    <row r="85" spans="1:18" x14ac:dyDescent="0.25">
      <c r="A85" s="3" t="s">
        <v>280</v>
      </c>
      <c r="E85" s="2" t="s">
        <v>318</v>
      </c>
      <c r="F85" s="2" t="s">
        <v>319</v>
      </c>
      <c r="G85" s="2" t="s">
        <v>320</v>
      </c>
      <c r="H85" s="2" t="s">
        <v>21</v>
      </c>
      <c r="I85" s="2" t="s">
        <v>22</v>
      </c>
      <c r="J85" s="2" t="s">
        <v>23</v>
      </c>
      <c r="K85" s="2" t="s">
        <v>37</v>
      </c>
      <c r="L85" s="2" t="s">
        <v>321</v>
      </c>
      <c r="M85" s="2" t="s">
        <v>160</v>
      </c>
      <c r="N85" s="2"/>
      <c r="O85" s="2" t="s">
        <v>265</v>
      </c>
      <c r="P85" s="2" t="s">
        <v>317</v>
      </c>
      <c r="Q85" s="2" t="s">
        <v>29</v>
      </c>
      <c r="R85" s="2" t="s">
        <v>30</v>
      </c>
    </row>
    <row r="86" spans="1:18" x14ac:dyDescent="0.25">
      <c r="A86" s="3" t="s">
        <v>322</v>
      </c>
      <c r="E86" s="2" t="s">
        <v>323</v>
      </c>
      <c r="F86" s="2" t="s">
        <v>324</v>
      </c>
      <c r="G86" s="2" t="s">
        <v>325</v>
      </c>
      <c r="H86" s="2" t="s">
        <v>21</v>
      </c>
      <c r="I86" s="2" t="s">
        <v>22</v>
      </c>
      <c r="J86" s="2" t="s">
        <v>23</v>
      </c>
      <c r="K86" s="2" t="s">
        <v>242</v>
      </c>
      <c r="L86" s="2" t="s">
        <v>326</v>
      </c>
      <c r="M86" s="2" t="s">
        <v>327</v>
      </c>
      <c r="N86" s="2"/>
      <c r="O86" s="2" t="s">
        <v>328</v>
      </c>
      <c r="P86" s="2" t="s">
        <v>329</v>
      </c>
      <c r="Q86" s="2" t="s">
        <v>29</v>
      </c>
      <c r="R86" s="2" t="s">
        <v>30</v>
      </c>
    </row>
    <row r="87" spans="1:18" x14ac:dyDescent="0.25">
      <c r="A87" s="3" t="s">
        <v>322</v>
      </c>
      <c r="E87" s="2" t="s">
        <v>330</v>
      </c>
      <c r="F87" s="2" t="s">
        <v>324</v>
      </c>
      <c r="G87" s="2" t="s">
        <v>325</v>
      </c>
      <c r="H87" s="2" t="s">
        <v>21</v>
      </c>
      <c r="I87" s="2" t="s">
        <v>22</v>
      </c>
      <c r="J87" s="2" t="s">
        <v>23</v>
      </c>
      <c r="K87" s="2" t="s">
        <v>37</v>
      </c>
      <c r="L87" s="2" t="s">
        <v>331</v>
      </c>
      <c r="M87" s="2" t="s">
        <v>332</v>
      </c>
      <c r="N87" s="2"/>
      <c r="O87" s="2" t="s">
        <v>319</v>
      </c>
      <c r="P87" s="2" t="s">
        <v>333</v>
      </c>
      <c r="Q87" s="2" t="s">
        <v>29</v>
      </c>
      <c r="R87" s="2" t="s">
        <v>30</v>
      </c>
    </row>
    <row r="88" spans="1:18" x14ac:dyDescent="0.25">
      <c r="A88" s="3" t="s">
        <v>322</v>
      </c>
      <c r="E88" s="2" t="s">
        <v>334</v>
      </c>
      <c r="F88" s="2" t="s">
        <v>335</v>
      </c>
      <c r="G88" s="2" t="s">
        <v>336</v>
      </c>
      <c r="H88" s="2" t="s">
        <v>21</v>
      </c>
      <c r="I88" s="2" t="s">
        <v>22</v>
      </c>
      <c r="J88" s="2" t="s">
        <v>23</v>
      </c>
      <c r="K88" s="2" t="s">
        <v>37</v>
      </c>
      <c r="L88" s="2" t="s">
        <v>90</v>
      </c>
      <c r="M88" s="2" t="s">
        <v>55</v>
      </c>
      <c r="N88" s="2"/>
      <c r="O88" s="2" t="s">
        <v>337</v>
      </c>
      <c r="P88" s="2" t="s">
        <v>338</v>
      </c>
      <c r="Q88" s="2" t="s">
        <v>29</v>
      </c>
      <c r="R88" s="2" t="s">
        <v>30</v>
      </c>
    </row>
    <row r="89" spans="1:18" x14ac:dyDescent="0.25">
      <c r="A89" s="3" t="s">
        <v>322</v>
      </c>
      <c r="E89" s="2" t="s">
        <v>339</v>
      </c>
      <c r="F89" s="2" t="s">
        <v>340</v>
      </c>
      <c r="G89" s="2" t="s">
        <v>341</v>
      </c>
      <c r="H89" s="2" t="s">
        <v>21</v>
      </c>
      <c r="I89" s="2" t="s">
        <v>22</v>
      </c>
      <c r="J89" s="2" t="s">
        <v>23</v>
      </c>
      <c r="K89" s="2" t="s">
        <v>37</v>
      </c>
      <c r="L89" s="2" t="s">
        <v>342</v>
      </c>
      <c r="M89" s="2" t="s">
        <v>116</v>
      </c>
      <c r="N89" s="2"/>
      <c r="O89" s="2" t="s">
        <v>337</v>
      </c>
      <c r="P89" s="2" t="s">
        <v>338</v>
      </c>
      <c r="Q89" s="2" t="s">
        <v>29</v>
      </c>
      <c r="R89" s="2" t="s">
        <v>30</v>
      </c>
    </row>
    <row r="90" spans="1:18" x14ac:dyDescent="0.25">
      <c r="A90" s="3" t="s">
        <v>322</v>
      </c>
      <c r="E90" s="2" t="s">
        <v>343</v>
      </c>
      <c r="F90" s="2" t="s">
        <v>340</v>
      </c>
      <c r="G90" s="2" t="s">
        <v>341</v>
      </c>
      <c r="H90" s="2" t="s">
        <v>21</v>
      </c>
      <c r="I90" s="2" t="s">
        <v>22</v>
      </c>
      <c r="J90" s="2" t="s">
        <v>23</v>
      </c>
      <c r="K90" s="2" t="s">
        <v>24</v>
      </c>
      <c r="L90" s="2" t="s">
        <v>344</v>
      </c>
      <c r="M90" s="2" t="s">
        <v>70</v>
      </c>
      <c r="N90" s="2"/>
      <c r="O90" s="2" t="s">
        <v>337</v>
      </c>
      <c r="P90" s="2" t="s">
        <v>345</v>
      </c>
      <c r="Q90" s="2" t="s">
        <v>29</v>
      </c>
      <c r="R90" s="2" t="s">
        <v>30</v>
      </c>
    </row>
    <row r="91" spans="1:18" x14ac:dyDescent="0.25">
      <c r="A91" s="3" t="s">
        <v>322</v>
      </c>
      <c r="E91" s="2" t="s">
        <v>346</v>
      </c>
      <c r="F91" s="2" t="s">
        <v>282</v>
      </c>
      <c r="G91" s="2" t="s">
        <v>347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348</v>
      </c>
      <c r="M91" s="2" t="s">
        <v>33</v>
      </c>
      <c r="N91" s="2"/>
      <c r="O91" s="2" t="s">
        <v>337</v>
      </c>
      <c r="P91" s="2" t="s">
        <v>349</v>
      </c>
      <c r="Q91" s="2" t="s">
        <v>29</v>
      </c>
      <c r="R91" s="2" t="s">
        <v>30</v>
      </c>
    </row>
    <row r="92" spans="1:18" x14ac:dyDescent="0.25">
      <c r="A92" s="3" t="s">
        <v>322</v>
      </c>
      <c r="E92" s="2" t="s">
        <v>350</v>
      </c>
      <c r="F92" s="2" t="s">
        <v>351</v>
      </c>
      <c r="G92" s="2" t="s">
        <v>352</v>
      </c>
      <c r="H92" s="2" t="s">
        <v>21</v>
      </c>
      <c r="I92" s="2" t="s">
        <v>22</v>
      </c>
      <c r="J92" s="2" t="s">
        <v>23</v>
      </c>
      <c r="K92" s="2" t="s">
        <v>24</v>
      </c>
      <c r="L92" s="2" t="s">
        <v>353</v>
      </c>
      <c r="M92" s="2" t="s">
        <v>33</v>
      </c>
      <c r="N92" s="2"/>
      <c r="O92" s="2" t="s">
        <v>337</v>
      </c>
      <c r="P92" s="2" t="s">
        <v>349</v>
      </c>
      <c r="Q92" s="2" t="s">
        <v>29</v>
      </c>
      <c r="R92" s="2" t="s">
        <v>30</v>
      </c>
    </row>
    <row r="93" spans="1:18" x14ac:dyDescent="0.25">
      <c r="A93" s="3" t="s">
        <v>322</v>
      </c>
      <c r="E93" s="2" t="s">
        <v>354</v>
      </c>
      <c r="F93" s="2" t="s">
        <v>282</v>
      </c>
      <c r="G93" s="2" t="s">
        <v>355</v>
      </c>
      <c r="H93" s="2" t="s">
        <v>21</v>
      </c>
      <c r="I93" s="2" t="s">
        <v>22</v>
      </c>
      <c r="J93" s="2" t="s">
        <v>23</v>
      </c>
      <c r="K93" s="2" t="s">
        <v>37</v>
      </c>
      <c r="L93" s="2" t="s">
        <v>297</v>
      </c>
      <c r="M93" s="2" t="s">
        <v>169</v>
      </c>
      <c r="N93" s="2"/>
      <c r="O93" s="2" t="s">
        <v>337</v>
      </c>
      <c r="P93" s="2" t="s">
        <v>349</v>
      </c>
      <c r="Q93" s="2" t="s">
        <v>29</v>
      </c>
      <c r="R93" s="2" t="s">
        <v>30</v>
      </c>
    </row>
    <row r="94" spans="1:18" x14ac:dyDescent="0.25">
      <c r="A94" s="3" t="s">
        <v>322</v>
      </c>
      <c r="E94" s="2" t="s">
        <v>356</v>
      </c>
      <c r="F94" s="2" t="s">
        <v>340</v>
      </c>
      <c r="G94" s="2" t="s">
        <v>357</v>
      </c>
      <c r="H94" s="2" t="s">
        <v>21</v>
      </c>
      <c r="I94" s="2" t="s">
        <v>22</v>
      </c>
      <c r="J94" s="2" t="s">
        <v>23</v>
      </c>
      <c r="K94" s="2" t="s">
        <v>242</v>
      </c>
      <c r="L94" s="2" t="s">
        <v>358</v>
      </c>
      <c r="M94" s="2" t="s">
        <v>33</v>
      </c>
      <c r="N94" s="2"/>
      <c r="O94" s="2" t="s">
        <v>337</v>
      </c>
      <c r="P94" s="2" t="s">
        <v>349</v>
      </c>
      <c r="Q94" s="2" t="s">
        <v>29</v>
      </c>
      <c r="R94" s="2" t="s">
        <v>30</v>
      </c>
    </row>
    <row r="95" spans="1:18" x14ac:dyDescent="0.25">
      <c r="A95" s="3" t="s">
        <v>322</v>
      </c>
      <c r="E95" s="2" t="s">
        <v>359</v>
      </c>
      <c r="F95" s="2" t="s">
        <v>360</v>
      </c>
      <c r="G95" s="2" t="s">
        <v>361</v>
      </c>
      <c r="H95" s="2" t="s">
        <v>21</v>
      </c>
      <c r="I95" s="2" t="s">
        <v>22</v>
      </c>
      <c r="J95" s="2" t="s">
        <v>23</v>
      </c>
      <c r="K95" s="2" t="s">
        <v>24</v>
      </c>
      <c r="L95" s="2" t="s">
        <v>362</v>
      </c>
      <c r="M95" s="2" t="s">
        <v>160</v>
      </c>
      <c r="N95" s="2"/>
      <c r="O95" s="2" t="s">
        <v>337</v>
      </c>
      <c r="P95" s="2" t="s">
        <v>338</v>
      </c>
      <c r="Q95" s="2" t="s">
        <v>29</v>
      </c>
      <c r="R95" s="2" t="s">
        <v>30</v>
      </c>
    </row>
    <row r="96" spans="1:18" x14ac:dyDescent="0.25">
      <c r="A96" s="3" t="s">
        <v>363</v>
      </c>
      <c r="E96" s="2" t="s">
        <v>364</v>
      </c>
      <c r="F96" s="2" t="s">
        <v>365</v>
      </c>
      <c r="G96" s="2" t="s">
        <v>366</v>
      </c>
      <c r="H96" s="2" t="s">
        <v>21</v>
      </c>
      <c r="I96" s="2" t="s">
        <v>22</v>
      </c>
      <c r="J96" s="2" t="s">
        <v>23</v>
      </c>
      <c r="K96" s="2" t="s">
        <v>37</v>
      </c>
      <c r="L96" s="2" t="s">
        <v>367</v>
      </c>
      <c r="M96" s="2" t="s">
        <v>94</v>
      </c>
      <c r="N96" s="2"/>
      <c r="O96" s="2" t="s">
        <v>337</v>
      </c>
      <c r="P96" s="2" t="s">
        <v>338</v>
      </c>
      <c r="Q96" s="2" t="s">
        <v>29</v>
      </c>
      <c r="R96" s="2" t="s">
        <v>30</v>
      </c>
    </row>
    <row r="97" spans="1:18" x14ac:dyDescent="0.25">
      <c r="A97" s="3" t="s">
        <v>363</v>
      </c>
      <c r="E97" s="2" t="s">
        <v>368</v>
      </c>
      <c r="F97" s="2" t="s">
        <v>365</v>
      </c>
      <c r="G97" s="2" t="s">
        <v>366</v>
      </c>
      <c r="H97" s="2" t="s">
        <v>21</v>
      </c>
      <c r="I97" s="2" t="s">
        <v>22</v>
      </c>
      <c r="J97" s="2" t="s">
        <v>23</v>
      </c>
      <c r="K97" s="2" t="s">
        <v>37</v>
      </c>
      <c r="L97" s="2" t="s">
        <v>369</v>
      </c>
      <c r="M97" s="2" t="s">
        <v>169</v>
      </c>
      <c r="N97" s="2"/>
      <c r="O97" s="2" t="s">
        <v>337</v>
      </c>
      <c r="P97" s="2" t="s">
        <v>370</v>
      </c>
      <c r="Q97" s="2" t="s">
        <v>29</v>
      </c>
      <c r="R97" s="2" t="s">
        <v>30</v>
      </c>
    </row>
    <row r="98" spans="1:18" x14ac:dyDescent="0.25">
      <c r="A98" s="3" t="s">
        <v>363</v>
      </c>
      <c r="E98" s="2" t="s">
        <v>371</v>
      </c>
      <c r="F98" s="2" t="s">
        <v>365</v>
      </c>
      <c r="G98" s="2" t="s">
        <v>366</v>
      </c>
      <c r="H98" s="2" t="s">
        <v>21</v>
      </c>
      <c r="I98" s="2" t="s">
        <v>22</v>
      </c>
      <c r="J98" s="2" t="s">
        <v>23</v>
      </c>
      <c r="K98" s="2" t="s">
        <v>37</v>
      </c>
      <c r="L98" s="2" t="s">
        <v>372</v>
      </c>
      <c r="M98" s="2" t="s">
        <v>285</v>
      </c>
      <c r="N98" s="2"/>
      <c r="O98" s="2" t="s">
        <v>337</v>
      </c>
      <c r="P98" s="2" t="s">
        <v>370</v>
      </c>
      <c r="Q98" s="2" t="s">
        <v>29</v>
      </c>
      <c r="R98" s="2" t="s">
        <v>30</v>
      </c>
    </row>
    <row r="99" spans="1:18" x14ac:dyDescent="0.25">
      <c r="A99" s="3" t="s">
        <v>363</v>
      </c>
      <c r="E99" s="2" t="s">
        <v>373</v>
      </c>
      <c r="F99" s="2" t="s">
        <v>374</v>
      </c>
      <c r="G99" s="2" t="s">
        <v>375</v>
      </c>
      <c r="H99" s="2" t="s">
        <v>21</v>
      </c>
      <c r="I99" s="2" t="s">
        <v>22</v>
      </c>
      <c r="J99" s="2" t="s">
        <v>23</v>
      </c>
      <c r="K99" s="2" t="s">
        <v>24</v>
      </c>
      <c r="L99" s="2" t="s">
        <v>376</v>
      </c>
      <c r="M99" s="2" t="s">
        <v>97</v>
      </c>
      <c r="N99" s="2"/>
      <c r="O99" s="2" t="s">
        <v>337</v>
      </c>
      <c r="P99" s="2" t="s">
        <v>377</v>
      </c>
      <c r="Q99" s="2" t="s">
        <v>29</v>
      </c>
      <c r="R99" s="2" t="s">
        <v>30</v>
      </c>
    </row>
    <row r="100" spans="1:18" x14ac:dyDescent="0.25">
      <c r="A100" s="3" t="s">
        <v>378</v>
      </c>
      <c r="E100" s="2" t="s">
        <v>379</v>
      </c>
      <c r="F100" s="2" t="s">
        <v>380</v>
      </c>
      <c r="G100" s="2" t="s">
        <v>381</v>
      </c>
      <c r="H100" s="2" t="s">
        <v>21</v>
      </c>
      <c r="I100" s="2" t="s">
        <v>22</v>
      </c>
      <c r="J100" s="2" t="s">
        <v>23</v>
      </c>
      <c r="K100" s="2" t="s">
        <v>37</v>
      </c>
      <c r="L100" s="2" t="s">
        <v>382</v>
      </c>
      <c r="M100" s="2" t="s">
        <v>55</v>
      </c>
      <c r="N100" s="2"/>
      <c r="O100" s="2" t="s">
        <v>337</v>
      </c>
      <c r="P100" s="2" t="s">
        <v>383</v>
      </c>
      <c r="Q100" s="2" t="s">
        <v>29</v>
      </c>
      <c r="R100" s="2" t="s">
        <v>30</v>
      </c>
    </row>
    <row r="101" spans="1:18" x14ac:dyDescent="0.25">
      <c r="A101" s="3" t="s">
        <v>384</v>
      </c>
      <c r="E101" s="2" t="s">
        <v>385</v>
      </c>
      <c r="F101" s="2" t="s">
        <v>386</v>
      </c>
      <c r="G101" s="2" t="s">
        <v>387</v>
      </c>
      <c r="H101" s="2" t="s">
        <v>21</v>
      </c>
      <c r="I101" s="2" t="s">
        <v>22</v>
      </c>
      <c r="J101" s="2" t="s">
        <v>23</v>
      </c>
      <c r="K101" s="2" t="s">
        <v>37</v>
      </c>
      <c r="L101" s="2" t="s">
        <v>388</v>
      </c>
      <c r="M101" s="2" t="s">
        <v>116</v>
      </c>
      <c r="N101" s="2"/>
      <c r="O101" s="2" t="s">
        <v>337</v>
      </c>
      <c r="P101" s="2" t="s">
        <v>389</v>
      </c>
      <c r="Q101" s="2" t="s">
        <v>29</v>
      </c>
      <c r="R101" s="2" t="s">
        <v>30</v>
      </c>
    </row>
    <row r="102" spans="1:18" x14ac:dyDescent="0.25">
      <c r="A102" s="3" t="s">
        <v>384</v>
      </c>
      <c r="E102" s="2" t="s">
        <v>390</v>
      </c>
      <c r="F102" s="2" t="s">
        <v>386</v>
      </c>
      <c r="G102" s="2" t="s">
        <v>387</v>
      </c>
      <c r="H102" s="2" t="s">
        <v>21</v>
      </c>
      <c r="I102" s="2" t="s">
        <v>22</v>
      </c>
      <c r="J102" s="2" t="s">
        <v>23</v>
      </c>
      <c r="K102" s="2" t="s">
        <v>24</v>
      </c>
      <c r="L102" s="2" t="s">
        <v>391</v>
      </c>
      <c r="N102" s="2"/>
      <c r="O102" s="2" t="s">
        <v>337</v>
      </c>
      <c r="P102" s="2" t="s">
        <v>389</v>
      </c>
      <c r="Q102" s="2" t="s">
        <v>29</v>
      </c>
      <c r="R102" s="2" t="s">
        <v>30</v>
      </c>
    </row>
    <row r="103" spans="1:18" x14ac:dyDescent="0.25">
      <c r="A103" s="3" t="s">
        <v>384</v>
      </c>
      <c r="E103" s="2" t="s">
        <v>392</v>
      </c>
      <c r="F103" s="2" t="s">
        <v>386</v>
      </c>
      <c r="G103" s="2" t="s">
        <v>387</v>
      </c>
      <c r="H103" s="2" t="s">
        <v>21</v>
      </c>
      <c r="I103" s="2" t="s">
        <v>22</v>
      </c>
      <c r="J103" s="2" t="s">
        <v>23</v>
      </c>
      <c r="K103" s="2" t="s">
        <v>24</v>
      </c>
      <c r="L103" s="2" t="s">
        <v>393</v>
      </c>
      <c r="N103" s="2"/>
      <c r="O103" s="2" t="s">
        <v>337</v>
      </c>
      <c r="P103" s="2" t="s">
        <v>394</v>
      </c>
      <c r="Q103" s="2" t="s">
        <v>29</v>
      </c>
      <c r="R103" s="2" t="s">
        <v>30</v>
      </c>
    </row>
    <row r="104" spans="1:18" x14ac:dyDescent="0.25">
      <c r="A104" s="3" t="s">
        <v>384</v>
      </c>
      <c r="E104" s="2" t="s">
        <v>395</v>
      </c>
      <c r="F104" s="2" t="s">
        <v>132</v>
      </c>
      <c r="G104" s="2" t="s">
        <v>396</v>
      </c>
      <c r="H104" s="2" t="s">
        <v>21</v>
      </c>
      <c r="I104" s="2" t="s">
        <v>22</v>
      </c>
      <c r="J104" s="2" t="s">
        <v>23</v>
      </c>
      <c r="K104" s="2" t="s">
        <v>242</v>
      </c>
      <c r="L104" s="2" t="s">
        <v>397</v>
      </c>
      <c r="M104" s="2" t="s">
        <v>55</v>
      </c>
      <c r="N104" s="2"/>
      <c r="O104" s="2" t="s">
        <v>398</v>
      </c>
      <c r="P104" s="2" t="s">
        <v>399</v>
      </c>
      <c r="Q104" s="2" t="s">
        <v>29</v>
      </c>
      <c r="R104" s="2" t="s">
        <v>30</v>
      </c>
    </row>
    <row r="105" spans="1:18" x14ac:dyDescent="0.25">
      <c r="A105" s="3" t="s">
        <v>384</v>
      </c>
      <c r="E105" s="2" t="s">
        <v>400</v>
      </c>
      <c r="F105" s="2" t="s">
        <v>132</v>
      </c>
      <c r="G105" s="2" t="s">
        <v>401</v>
      </c>
      <c r="H105" s="2" t="s">
        <v>21</v>
      </c>
      <c r="I105" s="2" t="s">
        <v>22</v>
      </c>
      <c r="J105" s="2" t="s">
        <v>23</v>
      </c>
      <c r="K105" s="2" t="s">
        <v>24</v>
      </c>
      <c r="L105" s="2" t="s">
        <v>402</v>
      </c>
      <c r="M105" s="2" t="s">
        <v>92</v>
      </c>
      <c r="N105" s="2"/>
      <c r="O105" s="2" t="s">
        <v>398</v>
      </c>
      <c r="P105" s="2" t="s">
        <v>399</v>
      </c>
      <c r="Q105" s="2" t="s">
        <v>29</v>
      </c>
      <c r="R105" s="2" t="s">
        <v>30</v>
      </c>
    </row>
    <row r="106" spans="1:18" x14ac:dyDescent="0.25">
      <c r="A106" s="3" t="s">
        <v>384</v>
      </c>
      <c r="E106" s="2" t="s">
        <v>403</v>
      </c>
      <c r="F106" s="2" t="s">
        <v>404</v>
      </c>
      <c r="G106" s="2" t="s">
        <v>405</v>
      </c>
      <c r="H106" s="2" t="s">
        <v>21</v>
      </c>
      <c r="I106" s="2" t="s">
        <v>22</v>
      </c>
      <c r="J106" s="2" t="s">
        <v>23</v>
      </c>
      <c r="K106" s="2" t="s">
        <v>242</v>
      </c>
      <c r="L106" s="2" t="s">
        <v>406</v>
      </c>
      <c r="M106" s="2" t="s">
        <v>44</v>
      </c>
      <c r="N106" s="2"/>
      <c r="O106" s="2" t="s">
        <v>398</v>
      </c>
      <c r="P106" s="2" t="s">
        <v>399</v>
      </c>
      <c r="Q106" s="2" t="s">
        <v>29</v>
      </c>
      <c r="R106" s="2" t="s">
        <v>30</v>
      </c>
    </row>
    <row r="107" spans="1:18" x14ac:dyDescent="0.25">
      <c r="A107" s="3" t="s">
        <v>384</v>
      </c>
      <c r="E107" s="2" t="s">
        <v>407</v>
      </c>
      <c r="F107" s="2" t="s">
        <v>404</v>
      </c>
      <c r="G107" s="2" t="s">
        <v>405</v>
      </c>
      <c r="H107" s="2" t="s">
        <v>21</v>
      </c>
      <c r="I107" s="2" t="s">
        <v>22</v>
      </c>
      <c r="J107" s="2" t="s">
        <v>23</v>
      </c>
      <c r="K107" s="2" t="s">
        <v>242</v>
      </c>
      <c r="L107" s="2" t="s">
        <v>408</v>
      </c>
      <c r="M107" s="2" t="s">
        <v>33</v>
      </c>
      <c r="N107" s="2"/>
      <c r="O107" s="2" t="s">
        <v>398</v>
      </c>
      <c r="P107" s="2" t="s">
        <v>409</v>
      </c>
      <c r="Q107" s="2" t="s">
        <v>29</v>
      </c>
      <c r="R107" s="2" t="s">
        <v>30</v>
      </c>
    </row>
    <row r="108" spans="1:18" x14ac:dyDescent="0.25">
      <c r="A108" s="3" t="s">
        <v>384</v>
      </c>
      <c r="E108" s="2" t="s">
        <v>410</v>
      </c>
      <c r="F108" s="2" t="s">
        <v>404</v>
      </c>
      <c r="G108" s="2" t="s">
        <v>411</v>
      </c>
      <c r="H108" s="2" t="s">
        <v>21</v>
      </c>
      <c r="I108" s="2" t="s">
        <v>22</v>
      </c>
      <c r="J108" s="2" t="s">
        <v>23</v>
      </c>
      <c r="K108" s="2" t="s">
        <v>242</v>
      </c>
      <c r="L108" s="2" t="s">
        <v>412</v>
      </c>
      <c r="M108" s="2" t="s">
        <v>33</v>
      </c>
      <c r="N108" s="2"/>
      <c r="O108" s="2" t="s">
        <v>413</v>
      </c>
      <c r="P108" s="2" t="s">
        <v>414</v>
      </c>
      <c r="Q108" s="2" t="s">
        <v>29</v>
      </c>
      <c r="R108" s="2" t="s">
        <v>30</v>
      </c>
    </row>
    <row r="109" spans="1:18" x14ac:dyDescent="0.25">
      <c r="A109" s="3" t="s">
        <v>384</v>
      </c>
      <c r="E109" s="2" t="s">
        <v>415</v>
      </c>
      <c r="F109" s="2" t="s">
        <v>416</v>
      </c>
      <c r="G109" s="2" t="s">
        <v>417</v>
      </c>
      <c r="H109" s="2" t="s">
        <v>21</v>
      </c>
      <c r="I109" s="2" t="s">
        <v>22</v>
      </c>
      <c r="J109" s="2" t="s">
        <v>23</v>
      </c>
      <c r="K109" s="2" t="s">
        <v>24</v>
      </c>
      <c r="L109" s="2" t="s">
        <v>418</v>
      </c>
      <c r="M109" s="2" t="s">
        <v>126</v>
      </c>
      <c r="N109" s="2"/>
      <c r="O109" s="2" t="s">
        <v>413</v>
      </c>
      <c r="P109" s="2" t="s">
        <v>419</v>
      </c>
      <c r="Q109" s="2" t="s">
        <v>29</v>
      </c>
      <c r="R109" s="2" t="s">
        <v>30</v>
      </c>
    </row>
    <row r="110" spans="1:18" x14ac:dyDescent="0.25">
      <c r="A110" s="3" t="s">
        <v>420</v>
      </c>
      <c r="E110" s="2" t="s">
        <v>421</v>
      </c>
      <c r="F110" s="2" t="s">
        <v>327</v>
      </c>
      <c r="G110" s="2" t="s">
        <v>422</v>
      </c>
      <c r="H110" s="2" t="s">
        <v>21</v>
      </c>
      <c r="I110" s="2" t="s">
        <v>22</v>
      </c>
      <c r="J110" s="2" t="s">
        <v>23</v>
      </c>
      <c r="K110" s="2" t="s">
        <v>242</v>
      </c>
      <c r="L110" s="2" t="s">
        <v>423</v>
      </c>
      <c r="M110" s="2" t="s">
        <v>160</v>
      </c>
      <c r="N110" s="2"/>
      <c r="O110" s="2" t="s">
        <v>413</v>
      </c>
      <c r="P110" s="2" t="s">
        <v>424</v>
      </c>
      <c r="Q110" s="2" t="s">
        <v>29</v>
      </c>
      <c r="R110" s="2" t="s">
        <v>30</v>
      </c>
    </row>
    <row r="111" spans="1:18" x14ac:dyDescent="0.25">
      <c r="A111" s="3" t="s">
        <v>420</v>
      </c>
      <c r="E111" s="2" t="s">
        <v>425</v>
      </c>
      <c r="F111" s="2" t="s">
        <v>327</v>
      </c>
      <c r="G111" s="2" t="s">
        <v>422</v>
      </c>
      <c r="H111" s="2" t="s">
        <v>21</v>
      </c>
      <c r="I111" s="2" t="s">
        <v>22</v>
      </c>
      <c r="J111" s="2" t="s">
        <v>23</v>
      </c>
      <c r="K111" s="2" t="s">
        <v>37</v>
      </c>
      <c r="L111" s="2" t="s">
        <v>426</v>
      </c>
      <c r="M111" s="2" t="s">
        <v>97</v>
      </c>
      <c r="N111" s="2"/>
      <c r="P111" s="2" t="s">
        <v>427</v>
      </c>
      <c r="Q111" s="2" t="s">
        <v>29</v>
      </c>
      <c r="R111" s="2" t="s">
        <v>30</v>
      </c>
    </row>
    <row r="112" spans="1:18" x14ac:dyDescent="0.25">
      <c r="A112" s="3" t="s">
        <v>420</v>
      </c>
      <c r="E112" s="2" t="s">
        <v>425</v>
      </c>
      <c r="F112" s="2" t="s">
        <v>327</v>
      </c>
      <c r="G112" s="2" t="s">
        <v>422</v>
      </c>
      <c r="H112" s="2" t="s">
        <v>21</v>
      </c>
      <c r="I112" s="2" t="s">
        <v>22</v>
      </c>
      <c r="J112" s="2" t="s">
        <v>23</v>
      </c>
      <c r="K112" s="2" t="s">
        <v>37</v>
      </c>
      <c r="L112" s="2" t="s">
        <v>428</v>
      </c>
      <c r="M112" s="2" t="s">
        <v>70</v>
      </c>
      <c r="N112" s="2"/>
      <c r="P112" s="2" t="s">
        <v>427</v>
      </c>
      <c r="Q112" s="2" t="s">
        <v>29</v>
      </c>
      <c r="R112" s="2" t="s">
        <v>30</v>
      </c>
    </row>
    <row r="113" spans="1:18" x14ac:dyDescent="0.25">
      <c r="A113" s="3" t="s">
        <v>420</v>
      </c>
      <c r="E113" s="2" t="s">
        <v>429</v>
      </c>
      <c r="F113" s="2" t="s">
        <v>327</v>
      </c>
      <c r="G113" s="2" t="s">
        <v>422</v>
      </c>
      <c r="H113" s="2" t="s">
        <v>21</v>
      </c>
      <c r="I113" s="2" t="s">
        <v>22</v>
      </c>
      <c r="J113" s="2" t="s">
        <v>23</v>
      </c>
      <c r="K113" s="2" t="s">
        <v>37</v>
      </c>
      <c r="L113" s="2" t="s">
        <v>430</v>
      </c>
      <c r="M113" s="2" t="s">
        <v>33</v>
      </c>
      <c r="N113" s="2"/>
      <c r="P113" s="2" t="s">
        <v>427</v>
      </c>
      <c r="Q113" s="2" t="s">
        <v>29</v>
      </c>
      <c r="R113" s="2" t="s">
        <v>30</v>
      </c>
    </row>
    <row r="114" spans="1:18" x14ac:dyDescent="0.25">
      <c r="A114" s="3" t="s">
        <v>420</v>
      </c>
      <c r="E114" s="2" t="s">
        <v>425</v>
      </c>
      <c r="F114" s="2" t="s">
        <v>327</v>
      </c>
      <c r="G114" s="2" t="s">
        <v>422</v>
      </c>
      <c r="H114" s="2" t="s">
        <v>21</v>
      </c>
      <c r="I114" s="2" t="s">
        <v>22</v>
      </c>
      <c r="J114" s="2" t="s">
        <v>23</v>
      </c>
      <c r="K114" s="2" t="s">
        <v>37</v>
      </c>
      <c r="L114" s="2" t="s">
        <v>431</v>
      </c>
      <c r="M114" s="2" t="s">
        <v>44</v>
      </c>
      <c r="N114" s="2"/>
      <c r="P114" s="2" t="s">
        <v>432</v>
      </c>
      <c r="Q114" s="2" t="s">
        <v>29</v>
      </c>
      <c r="R114" s="2" t="s">
        <v>30</v>
      </c>
    </row>
    <row r="115" spans="1:18" x14ac:dyDescent="0.25">
      <c r="A115" s="3" t="s">
        <v>420</v>
      </c>
      <c r="E115" s="2" t="s">
        <v>433</v>
      </c>
      <c r="F115" s="2" t="s">
        <v>327</v>
      </c>
      <c r="G115" s="2" t="s">
        <v>422</v>
      </c>
      <c r="H115" s="2" t="s">
        <v>21</v>
      </c>
      <c r="I115" s="2" t="s">
        <v>22</v>
      </c>
      <c r="J115" s="2" t="s">
        <v>23</v>
      </c>
      <c r="K115" s="2" t="s">
        <v>37</v>
      </c>
      <c r="L115" s="2" t="s">
        <v>434</v>
      </c>
      <c r="M115" s="2" t="s">
        <v>70</v>
      </c>
      <c r="N115" s="2"/>
      <c r="P115" s="2" t="s">
        <v>432</v>
      </c>
      <c r="Q115" s="2" t="s">
        <v>29</v>
      </c>
      <c r="R115" s="2" t="s">
        <v>30</v>
      </c>
    </row>
    <row r="116" spans="1:18" x14ac:dyDescent="0.25">
      <c r="A116" s="3" t="s">
        <v>420</v>
      </c>
      <c r="E116" s="2" t="s">
        <v>435</v>
      </c>
      <c r="F116" s="2" t="s">
        <v>436</v>
      </c>
      <c r="G116" s="2" t="s">
        <v>437</v>
      </c>
      <c r="H116" s="2" t="s">
        <v>21</v>
      </c>
      <c r="I116" s="2" t="s">
        <v>22</v>
      </c>
      <c r="J116" s="2" t="s">
        <v>23</v>
      </c>
      <c r="K116" s="2" t="s">
        <v>37</v>
      </c>
      <c r="L116" s="2" t="s">
        <v>438</v>
      </c>
      <c r="M116" s="2" t="s">
        <v>44</v>
      </c>
      <c r="N116" s="2"/>
      <c r="P116" s="2" t="s">
        <v>432</v>
      </c>
      <c r="Q116" s="2" t="s">
        <v>29</v>
      </c>
      <c r="R116" s="2" t="s">
        <v>30</v>
      </c>
    </row>
    <row r="117" spans="1:18" x14ac:dyDescent="0.25">
      <c r="A117" s="3" t="s">
        <v>420</v>
      </c>
      <c r="E117" s="2" t="s">
        <v>439</v>
      </c>
      <c r="F117" s="2" t="s">
        <v>248</v>
      </c>
      <c r="G117" s="2" t="s">
        <v>440</v>
      </c>
      <c r="H117" s="2" t="s">
        <v>21</v>
      </c>
      <c r="I117" s="2" t="s">
        <v>22</v>
      </c>
      <c r="J117" s="2" t="s">
        <v>23</v>
      </c>
      <c r="K117" s="2" t="s">
        <v>37</v>
      </c>
      <c r="L117" s="2" t="s">
        <v>441</v>
      </c>
      <c r="N117" s="2"/>
      <c r="O117" s="2" t="s">
        <v>442</v>
      </c>
      <c r="P117" s="2" t="s">
        <v>443</v>
      </c>
      <c r="Q117" s="2" t="s">
        <v>29</v>
      </c>
      <c r="R117" s="2" t="s">
        <v>30</v>
      </c>
    </row>
    <row r="118" spans="1:18" x14ac:dyDescent="0.25">
      <c r="A118" s="3" t="s">
        <v>420</v>
      </c>
      <c r="E118" s="2" t="s">
        <v>444</v>
      </c>
      <c r="F118" s="2" t="s">
        <v>248</v>
      </c>
      <c r="G118" s="2" t="s">
        <v>445</v>
      </c>
      <c r="H118" s="2" t="s">
        <v>21</v>
      </c>
      <c r="I118" s="2" t="s">
        <v>22</v>
      </c>
      <c r="J118" s="2" t="s">
        <v>23</v>
      </c>
      <c r="K118" s="2" t="s">
        <v>24</v>
      </c>
      <c r="L118" s="2" t="s">
        <v>446</v>
      </c>
      <c r="M118" s="2" t="s">
        <v>44</v>
      </c>
      <c r="N118" s="2"/>
      <c r="O118" s="2" t="s">
        <v>442</v>
      </c>
      <c r="P118" s="2" t="s">
        <v>447</v>
      </c>
      <c r="Q118" s="2" t="s">
        <v>29</v>
      </c>
      <c r="R118" s="2" t="s">
        <v>30</v>
      </c>
    </row>
    <row r="119" spans="1:18" x14ac:dyDescent="0.25">
      <c r="A119" s="3" t="s">
        <v>420</v>
      </c>
      <c r="E119" s="2" t="s">
        <v>448</v>
      </c>
      <c r="F119" s="2" t="s">
        <v>449</v>
      </c>
      <c r="G119" s="2" t="s">
        <v>450</v>
      </c>
      <c r="H119" s="2" t="s">
        <v>21</v>
      </c>
      <c r="I119" s="2" t="s">
        <v>22</v>
      </c>
      <c r="J119" s="2" t="s">
        <v>23</v>
      </c>
      <c r="K119" s="2" t="s">
        <v>37</v>
      </c>
      <c r="L119" s="2" t="s">
        <v>451</v>
      </c>
      <c r="M119" s="2" t="s">
        <v>257</v>
      </c>
      <c r="N119" s="2"/>
      <c r="O119" s="2" t="s">
        <v>442</v>
      </c>
      <c r="P119" s="2" t="s">
        <v>447</v>
      </c>
      <c r="Q119" s="2" t="s">
        <v>29</v>
      </c>
      <c r="R119" s="2" t="s">
        <v>30</v>
      </c>
    </row>
    <row r="120" spans="1:18" x14ac:dyDescent="0.25">
      <c r="A120" s="3" t="s">
        <v>420</v>
      </c>
      <c r="E120" s="2" t="s">
        <v>452</v>
      </c>
      <c r="F120" s="2" t="s">
        <v>449</v>
      </c>
      <c r="G120" s="2" t="s">
        <v>450</v>
      </c>
      <c r="H120" s="2" t="s">
        <v>21</v>
      </c>
      <c r="I120" s="2" t="s">
        <v>22</v>
      </c>
      <c r="J120" s="2" t="s">
        <v>23</v>
      </c>
      <c r="K120" s="2" t="s">
        <v>37</v>
      </c>
      <c r="L120" s="2" t="s">
        <v>453</v>
      </c>
      <c r="M120" s="2" t="s">
        <v>92</v>
      </c>
      <c r="N120" s="2"/>
      <c r="O120" s="2" t="s">
        <v>442</v>
      </c>
      <c r="P120" s="2" t="s">
        <v>454</v>
      </c>
      <c r="Q120" s="2" t="s">
        <v>29</v>
      </c>
      <c r="R120" s="2" t="s">
        <v>30</v>
      </c>
    </row>
    <row r="121" spans="1:18" x14ac:dyDescent="0.25">
      <c r="A121" s="3" t="s">
        <v>420</v>
      </c>
      <c r="E121" s="2" t="s">
        <v>455</v>
      </c>
      <c r="F121" s="2" t="s">
        <v>449</v>
      </c>
      <c r="G121" s="2" t="s">
        <v>450</v>
      </c>
      <c r="H121" s="2" t="s">
        <v>21</v>
      </c>
      <c r="I121" s="2" t="s">
        <v>22</v>
      </c>
      <c r="J121" s="2" t="s">
        <v>23</v>
      </c>
      <c r="K121" s="2" t="s">
        <v>37</v>
      </c>
      <c r="L121" s="2" t="s">
        <v>456</v>
      </c>
      <c r="M121" s="2" t="s">
        <v>33</v>
      </c>
      <c r="N121" s="2"/>
      <c r="O121" s="2" t="s">
        <v>442</v>
      </c>
      <c r="P121" s="2" t="s">
        <v>457</v>
      </c>
      <c r="Q121" s="2" t="s">
        <v>29</v>
      </c>
      <c r="R121" s="2" t="s">
        <v>30</v>
      </c>
    </row>
    <row r="122" spans="1:18" x14ac:dyDescent="0.25">
      <c r="A122" s="3" t="s">
        <v>420</v>
      </c>
      <c r="E122" s="2" t="s">
        <v>458</v>
      </c>
      <c r="F122" s="2" t="s">
        <v>449</v>
      </c>
      <c r="G122" s="2" t="s">
        <v>450</v>
      </c>
      <c r="H122" s="2" t="s">
        <v>21</v>
      </c>
      <c r="I122" s="2" t="s">
        <v>22</v>
      </c>
      <c r="J122" s="2" t="s">
        <v>23</v>
      </c>
      <c r="K122" s="2" t="s">
        <v>37</v>
      </c>
      <c r="L122" s="2" t="s">
        <v>459</v>
      </c>
      <c r="M122" s="2" t="s">
        <v>169</v>
      </c>
      <c r="N122" s="2"/>
      <c r="O122" s="2" t="s">
        <v>442</v>
      </c>
      <c r="P122" s="2" t="s">
        <v>460</v>
      </c>
      <c r="Q122" s="2" t="s">
        <v>29</v>
      </c>
      <c r="R122" s="2" t="s">
        <v>30</v>
      </c>
    </row>
    <row r="123" spans="1:18" x14ac:dyDescent="0.25">
      <c r="A123" s="3" t="s">
        <v>420</v>
      </c>
      <c r="E123" s="2" t="s">
        <v>461</v>
      </c>
      <c r="F123" s="2" t="s">
        <v>449</v>
      </c>
      <c r="G123" s="2" t="s">
        <v>450</v>
      </c>
      <c r="H123" s="2" t="s">
        <v>21</v>
      </c>
      <c r="I123" s="2" t="s">
        <v>22</v>
      </c>
      <c r="J123" s="2" t="s">
        <v>23</v>
      </c>
      <c r="K123" s="2" t="s">
        <v>24</v>
      </c>
      <c r="L123" s="2" t="s">
        <v>462</v>
      </c>
      <c r="M123" s="2" t="s">
        <v>77</v>
      </c>
      <c r="N123" s="2"/>
      <c r="O123" s="2" t="s">
        <v>442</v>
      </c>
      <c r="P123" s="2" t="s">
        <v>463</v>
      </c>
      <c r="Q123" s="2" t="s">
        <v>29</v>
      </c>
      <c r="R123" s="2" t="s">
        <v>30</v>
      </c>
    </row>
    <row r="124" spans="1:18" x14ac:dyDescent="0.25">
      <c r="A124" s="3" t="s">
        <v>420</v>
      </c>
      <c r="E124" s="2" t="s">
        <v>464</v>
      </c>
      <c r="F124" s="2" t="s">
        <v>100</v>
      </c>
      <c r="G124" s="2" t="s">
        <v>465</v>
      </c>
      <c r="H124" s="2" t="s">
        <v>21</v>
      </c>
      <c r="I124" s="2" t="s">
        <v>22</v>
      </c>
      <c r="J124" s="2" t="s">
        <v>23</v>
      </c>
      <c r="K124" s="2" t="s">
        <v>37</v>
      </c>
      <c r="L124" s="2" t="s">
        <v>466</v>
      </c>
      <c r="M124" s="2" t="s">
        <v>55</v>
      </c>
      <c r="N124" s="2"/>
      <c r="O124" s="2" t="s">
        <v>442</v>
      </c>
      <c r="P124" s="2" t="s">
        <v>467</v>
      </c>
      <c r="Q124" s="2" t="s">
        <v>29</v>
      </c>
      <c r="R124" s="2" t="s">
        <v>30</v>
      </c>
    </row>
    <row r="125" spans="1:18" x14ac:dyDescent="0.25">
      <c r="A125" s="3" t="s">
        <v>420</v>
      </c>
      <c r="E125" s="2" t="s">
        <v>468</v>
      </c>
      <c r="F125" s="2" t="s">
        <v>248</v>
      </c>
      <c r="G125" s="2" t="s">
        <v>469</v>
      </c>
      <c r="H125" s="2" t="s">
        <v>21</v>
      </c>
      <c r="I125" s="2" t="s">
        <v>22</v>
      </c>
      <c r="J125" s="2" t="s">
        <v>23</v>
      </c>
      <c r="K125" s="2" t="s">
        <v>24</v>
      </c>
      <c r="L125" s="2" t="s">
        <v>470</v>
      </c>
      <c r="M125" s="2" t="s">
        <v>116</v>
      </c>
      <c r="N125" s="2"/>
      <c r="O125" s="2" t="s">
        <v>442</v>
      </c>
      <c r="P125" s="2" t="s">
        <v>471</v>
      </c>
      <c r="Q125" s="2" t="s">
        <v>29</v>
      </c>
      <c r="R125" s="2" t="s">
        <v>30</v>
      </c>
    </row>
    <row r="126" spans="1:18" x14ac:dyDescent="0.25">
      <c r="A126" s="3" t="s">
        <v>420</v>
      </c>
      <c r="E126" s="2" t="s">
        <v>472</v>
      </c>
      <c r="F126" s="2" t="s">
        <v>220</v>
      </c>
      <c r="G126" s="2" t="s">
        <v>473</v>
      </c>
      <c r="H126" s="2" t="s">
        <v>21</v>
      </c>
      <c r="I126" s="2" t="s">
        <v>22</v>
      </c>
      <c r="J126" s="2" t="s">
        <v>23</v>
      </c>
      <c r="K126" s="2" t="s">
        <v>24</v>
      </c>
      <c r="L126" s="2" t="s">
        <v>474</v>
      </c>
      <c r="M126" s="2" t="s">
        <v>160</v>
      </c>
      <c r="N126" s="2"/>
      <c r="O126" s="2" t="s">
        <v>442</v>
      </c>
      <c r="P126" s="2" t="s">
        <v>475</v>
      </c>
      <c r="Q126" s="2" t="s">
        <v>29</v>
      </c>
      <c r="R126" s="2" t="s">
        <v>30</v>
      </c>
    </row>
    <row r="127" spans="1:18" x14ac:dyDescent="0.25">
      <c r="A127" s="3" t="s">
        <v>420</v>
      </c>
      <c r="E127" s="2" t="s">
        <v>476</v>
      </c>
      <c r="F127" s="2" t="s">
        <v>220</v>
      </c>
      <c r="G127" s="2" t="s">
        <v>473</v>
      </c>
      <c r="H127" s="2" t="s">
        <v>21</v>
      </c>
      <c r="I127" s="2" t="s">
        <v>22</v>
      </c>
      <c r="J127" s="2" t="s">
        <v>23</v>
      </c>
      <c r="K127" s="2" t="s">
        <v>24</v>
      </c>
      <c r="L127" s="2" t="s">
        <v>477</v>
      </c>
      <c r="M127" s="2" t="s">
        <v>160</v>
      </c>
      <c r="N127" s="2"/>
      <c r="O127" s="2" t="s">
        <v>442</v>
      </c>
      <c r="P127" s="2" t="s">
        <v>475</v>
      </c>
      <c r="Q127" s="2" t="s">
        <v>29</v>
      </c>
      <c r="R127" s="2" t="s">
        <v>30</v>
      </c>
    </row>
    <row r="128" spans="1:18" x14ac:dyDescent="0.25">
      <c r="A128" s="3" t="s">
        <v>420</v>
      </c>
      <c r="E128" s="2" t="s">
        <v>478</v>
      </c>
      <c r="F128" s="2" t="s">
        <v>479</v>
      </c>
      <c r="G128" s="2" t="s">
        <v>480</v>
      </c>
      <c r="H128" s="2" t="s">
        <v>21</v>
      </c>
      <c r="I128" s="2" t="s">
        <v>22</v>
      </c>
      <c r="J128" s="2" t="s">
        <v>23</v>
      </c>
      <c r="K128" s="2" t="s">
        <v>24</v>
      </c>
      <c r="L128" s="2" t="s">
        <v>481</v>
      </c>
      <c r="M128" s="2" t="s">
        <v>285</v>
      </c>
      <c r="N128" s="2"/>
      <c r="O128" s="2" t="s">
        <v>442</v>
      </c>
      <c r="P128" s="2" t="s">
        <v>475</v>
      </c>
      <c r="Q128" s="2" t="s">
        <v>29</v>
      </c>
      <c r="R128" s="2" t="s">
        <v>30</v>
      </c>
    </row>
    <row r="129" spans="1:18" x14ac:dyDescent="0.25">
      <c r="A129" s="3" t="s">
        <v>420</v>
      </c>
      <c r="E129" s="2" t="s">
        <v>482</v>
      </c>
      <c r="F129" s="2" t="s">
        <v>220</v>
      </c>
      <c r="G129" s="2" t="s">
        <v>483</v>
      </c>
      <c r="H129" s="2" t="s">
        <v>21</v>
      </c>
      <c r="I129" s="2" t="s">
        <v>22</v>
      </c>
      <c r="J129" s="2" t="s">
        <v>23</v>
      </c>
      <c r="K129" s="2" t="s">
        <v>24</v>
      </c>
      <c r="L129" s="2" t="s">
        <v>484</v>
      </c>
      <c r="M129" s="2" t="s">
        <v>26</v>
      </c>
      <c r="N129" s="2"/>
      <c r="O129" s="2" t="s">
        <v>442</v>
      </c>
      <c r="P129" s="2" t="s">
        <v>485</v>
      </c>
      <c r="Q129" s="2" t="s">
        <v>29</v>
      </c>
      <c r="R129" s="2" t="s">
        <v>30</v>
      </c>
    </row>
    <row r="130" spans="1:18" x14ac:dyDescent="0.25">
      <c r="A130" s="3" t="s">
        <v>420</v>
      </c>
      <c r="E130" s="2" t="s">
        <v>263</v>
      </c>
      <c r="F130" s="2" t="s">
        <v>220</v>
      </c>
      <c r="G130" s="2" t="s">
        <v>483</v>
      </c>
      <c r="H130" s="2" t="s">
        <v>21</v>
      </c>
      <c r="I130" s="2" t="s">
        <v>22</v>
      </c>
      <c r="J130" s="2" t="s">
        <v>23</v>
      </c>
      <c r="K130" s="2" t="s">
        <v>24</v>
      </c>
      <c r="L130" s="2" t="s">
        <v>486</v>
      </c>
      <c r="M130" s="2" t="s">
        <v>33</v>
      </c>
      <c r="N130" s="2"/>
      <c r="O130" s="2" t="s">
        <v>442</v>
      </c>
      <c r="P130" s="2" t="s">
        <v>487</v>
      </c>
      <c r="Q130" s="2" t="s">
        <v>29</v>
      </c>
      <c r="R130" s="2" t="s">
        <v>30</v>
      </c>
    </row>
    <row r="131" spans="1:18" x14ac:dyDescent="0.25">
      <c r="A131" s="3" t="s">
        <v>420</v>
      </c>
      <c r="E131" s="2" t="s">
        <v>482</v>
      </c>
      <c r="F131" s="2" t="s">
        <v>220</v>
      </c>
      <c r="G131" s="2" t="s">
        <v>483</v>
      </c>
      <c r="H131" s="2" t="s">
        <v>21</v>
      </c>
      <c r="I131" s="2" t="s">
        <v>22</v>
      </c>
      <c r="J131" s="2" t="s">
        <v>23</v>
      </c>
      <c r="K131" s="2" t="s">
        <v>24</v>
      </c>
      <c r="L131" s="2" t="s">
        <v>488</v>
      </c>
      <c r="M131" s="2" t="s">
        <v>70</v>
      </c>
      <c r="N131" s="2"/>
      <c r="O131" s="2" t="s">
        <v>442</v>
      </c>
      <c r="P131" s="2" t="s">
        <v>489</v>
      </c>
      <c r="Q131" s="2" t="s">
        <v>29</v>
      </c>
      <c r="R131" s="2" t="s">
        <v>30</v>
      </c>
    </row>
    <row r="132" spans="1:18" x14ac:dyDescent="0.25">
      <c r="A132" s="3" t="s">
        <v>420</v>
      </c>
      <c r="E132" s="2" t="s">
        <v>490</v>
      </c>
      <c r="F132" s="2" t="s">
        <v>327</v>
      </c>
      <c r="G132" s="2" t="s">
        <v>491</v>
      </c>
      <c r="H132" s="2" t="s">
        <v>21</v>
      </c>
      <c r="I132" s="2" t="s">
        <v>22</v>
      </c>
      <c r="J132" s="2" t="s">
        <v>23</v>
      </c>
      <c r="K132" s="2" t="s">
        <v>24</v>
      </c>
      <c r="L132" s="2" t="s">
        <v>492</v>
      </c>
      <c r="M132" s="2" t="s">
        <v>64</v>
      </c>
      <c r="N132" s="2"/>
      <c r="O132" s="2" t="s">
        <v>442</v>
      </c>
      <c r="P132" s="2" t="s">
        <v>493</v>
      </c>
      <c r="Q132" s="2" t="s">
        <v>29</v>
      </c>
      <c r="R132" s="2" t="s">
        <v>30</v>
      </c>
    </row>
    <row r="133" spans="1:18" x14ac:dyDescent="0.25">
      <c r="A133" s="3" t="s">
        <v>420</v>
      </c>
      <c r="E133" s="2" t="s">
        <v>494</v>
      </c>
      <c r="F133" s="2" t="s">
        <v>327</v>
      </c>
      <c r="G133" s="2" t="s">
        <v>495</v>
      </c>
      <c r="H133" s="2" t="s">
        <v>21</v>
      </c>
      <c r="I133" s="2" t="s">
        <v>22</v>
      </c>
      <c r="J133" s="2" t="s">
        <v>23</v>
      </c>
      <c r="K133" s="2" t="s">
        <v>24</v>
      </c>
      <c r="L133" s="2" t="s">
        <v>496</v>
      </c>
      <c r="M133" s="2" t="s">
        <v>160</v>
      </c>
      <c r="N133" s="2"/>
      <c r="O133" s="2" t="s">
        <v>442</v>
      </c>
      <c r="P133" s="2" t="s">
        <v>497</v>
      </c>
      <c r="Q133" s="2" t="s">
        <v>29</v>
      </c>
      <c r="R133" s="2" t="s">
        <v>30</v>
      </c>
    </row>
    <row r="134" spans="1:18" x14ac:dyDescent="0.25">
      <c r="A134" s="3" t="s">
        <v>420</v>
      </c>
      <c r="E134" s="2" t="s">
        <v>498</v>
      </c>
      <c r="F134" s="2" t="s">
        <v>449</v>
      </c>
      <c r="G134" s="2" t="s">
        <v>499</v>
      </c>
      <c r="H134" s="2" t="s">
        <v>21</v>
      </c>
      <c r="I134" s="2" t="s">
        <v>22</v>
      </c>
      <c r="J134" s="2" t="s">
        <v>23</v>
      </c>
      <c r="K134" s="2" t="s">
        <v>24</v>
      </c>
      <c r="L134" s="2" t="s">
        <v>500</v>
      </c>
      <c r="M134" s="2" t="s">
        <v>179</v>
      </c>
      <c r="N134" s="2"/>
      <c r="O134" s="2" t="s">
        <v>442</v>
      </c>
      <c r="P134" s="2" t="s">
        <v>497</v>
      </c>
      <c r="Q134" s="2" t="s">
        <v>29</v>
      </c>
      <c r="R134" s="2" t="s">
        <v>30</v>
      </c>
    </row>
    <row r="135" spans="1:18" x14ac:dyDescent="0.25">
      <c r="A135" s="3" t="s">
        <v>420</v>
      </c>
      <c r="E135" s="2" t="s">
        <v>501</v>
      </c>
      <c r="F135" s="2" t="s">
        <v>449</v>
      </c>
      <c r="G135" s="2" t="s">
        <v>499</v>
      </c>
      <c r="H135" s="2" t="s">
        <v>21</v>
      </c>
      <c r="I135" s="2" t="s">
        <v>22</v>
      </c>
      <c r="J135" s="2" t="s">
        <v>23</v>
      </c>
      <c r="K135" s="2" t="s">
        <v>24</v>
      </c>
      <c r="L135" s="2" t="s">
        <v>502</v>
      </c>
      <c r="M135" s="2" t="s">
        <v>26</v>
      </c>
      <c r="N135" s="2"/>
      <c r="O135" s="2" t="s">
        <v>442</v>
      </c>
      <c r="P135" s="2" t="s">
        <v>503</v>
      </c>
      <c r="Q135" s="2" t="s">
        <v>29</v>
      </c>
      <c r="R135" s="2" t="s">
        <v>30</v>
      </c>
    </row>
    <row r="136" spans="1:18" x14ac:dyDescent="0.25">
      <c r="A136" s="3" t="s">
        <v>420</v>
      </c>
      <c r="E136" s="2" t="s">
        <v>504</v>
      </c>
      <c r="F136" s="2" t="s">
        <v>278</v>
      </c>
      <c r="G136" s="2" t="s">
        <v>505</v>
      </c>
      <c r="H136" s="2" t="s">
        <v>21</v>
      </c>
      <c r="I136" s="2" t="s">
        <v>22</v>
      </c>
      <c r="J136" s="2" t="s">
        <v>23</v>
      </c>
      <c r="K136" s="2" t="s">
        <v>37</v>
      </c>
      <c r="L136" s="2" t="s">
        <v>228</v>
      </c>
      <c r="M136" s="2" t="s">
        <v>33</v>
      </c>
      <c r="N136" s="2"/>
      <c r="O136" s="2" t="s">
        <v>442</v>
      </c>
      <c r="P136" s="2" t="s">
        <v>506</v>
      </c>
      <c r="Q136" s="2" t="s">
        <v>29</v>
      </c>
      <c r="R136" s="2" t="s">
        <v>30</v>
      </c>
    </row>
    <row r="137" spans="1:18" x14ac:dyDescent="0.25">
      <c r="A137" s="3" t="s">
        <v>420</v>
      </c>
      <c r="E137" s="2" t="s">
        <v>507</v>
      </c>
      <c r="F137" s="2" t="s">
        <v>278</v>
      </c>
      <c r="G137" s="2" t="s">
        <v>505</v>
      </c>
      <c r="H137" s="2" t="s">
        <v>21</v>
      </c>
      <c r="I137" s="2" t="s">
        <v>22</v>
      </c>
      <c r="J137" s="2" t="s">
        <v>23</v>
      </c>
      <c r="K137" s="2" t="s">
        <v>37</v>
      </c>
      <c r="L137" s="2" t="s">
        <v>508</v>
      </c>
      <c r="M137" s="2" t="s">
        <v>44</v>
      </c>
      <c r="N137" s="2"/>
      <c r="O137" s="2" t="s">
        <v>442</v>
      </c>
      <c r="P137" s="2" t="s">
        <v>509</v>
      </c>
      <c r="Q137" s="2" t="s">
        <v>29</v>
      </c>
      <c r="R137" s="2" t="s">
        <v>30</v>
      </c>
    </row>
    <row r="138" spans="1:18" x14ac:dyDescent="0.25">
      <c r="A138" s="3" t="s">
        <v>510</v>
      </c>
      <c r="E138" s="2" t="s">
        <v>511</v>
      </c>
      <c r="F138" s="2" t="s">
        <v>240</v>
      </c>
      <c r="G138" s="2" t="s">
        <v>512</v>
      </c>
      <c r="H138" s="2" t="s">
        <v>21</v>
      </c>
      <c r="I138" s="2" t="s">
        <v>22</v>
      </c>
      <c r="J138" s="2" t="s">
        <v>23</v>
      </c>
      <c r="K138" s="2" t="s">
        <v>24</v>
      </c>
      <c r="L138" s="2" t="s">
        <v>513</v>
      </c>
      <c r="M138" s="2" t="s">
        <v>332</v>
      </c>
      <c r="N138" s="2"/>
      <c r="O138" s="2" t="s">
        <v>442</v>
      </c>
      <c r="P138" s="2" t="s">
        <v>514</v>
      </c>
      <c r="Q138" s="2" t="s">
        <v>29</v>
      </c>
      <c r="R138" s="2" t="s">
        <v>30</v>
      </c>
    </row>
    <row r="139" spans="1:18" x14ac:dyDescent="0.25">
      <c r="A139" s="3" t="s">
        <v>510</v>
      </c>
      <c r="E139" s="2" t="s">
        <v>515</v>
      </c>
      <c r="F139" s="2" t="s">
        <v>240</v>
      </c>
      <c r="G139" s="2" t="s">
        <v>512</v>
      </c>
      <c r="H139" s="2" t="s">
        <v>21</v>
      </c>
      <c r="I139" s="2" t="s">
        <v>22</v>
      </c>
      <c r="J139" s="2" t="s">
        <v>23</v>
      </c>
      <c r="K139" s="2" t="s">
        <v>24</v>
      </c>
      <c r="L139" s="2" t="s">
        <v>516</v>
      </c>
      <c r="M139" s="2" t="s">
        <v>70</v>
      </c>
      <c r="N139" s="2"/>
      <c r="O139" s="2" t="s">
        <v>442</v>
      </c>
      <c r="P139" s="2" t="s">
        <v>517</v>
      </c>
      <c r="Q139" s="2" t="s">
        <v>29</v>
      </c>
      <c r="R139" s="2" t="s">
        <v>30</v>
      </c>
    </row>
    <row r="140" spans="1:18" x14ac:dyDescent="0.25">
      <c r="A140" s="3" t="s">
        <v>510</v>
      </c>
      <c r="E140" s="2" t="s">
        <v>518</v>
      </c>
      <c r="F140" s="2" t="s">
        <v>519</v>
      </c>
      <c r="G140" s="2" t="s">
        <v>520</v>
      </c>
      <c r="H140" s="2" t="s">
        <v>21</v>
      </c>
      <c r="I140" s="2" t="s">
        <v>22</v>
      </c>
      <c r="J140" s="2" t="s">
        <v>23</v>
      </c>
      <c r="K140" s="2" t="s">
        <v>242</v>
      </c>
      <c r="L140" s="2" t="s">
        <v>521</v>
      </c>
      <c r="M140" s="2" t="s">
        <v>126</v>
      </c>
      <c r="N140" s="2"/>
      <c r="O140" s="2" t="s">
        <v>442</v>
      </c>
      <c r="P140" s="2" t="s">
        <v>522</v>
      </c>
      <c r="Q140" s="2" t="s">
        <v>29</v>
      </c>
      <c r="R140" s="2" t="s">
        <v>30</v>
      </c>
    </row>
    <row r="141" spans="1:18" x14ac:dyDescent="0.25">
      <c r="A141" s="3" t="s">
        <v>510</v>
      </c>
      <c r="E141" s="2" t="s">
        <v>523</v>
      </c>
      <c r="F141" s="2" t="s">
        <v>524</v>
      </c>
      <c r="G141" s="2" t="s">
        <v>525</v>
      </c>
      <c r="H141" s="2" t="s">
        <v>21</v>
      </c>
      <c r="I141" s="2" t="s">
        <v>22</v>
      </c>
      <c r="J141" s="2" t="s">
        <v>23</v>
      </c>
      <c r="K141" s="2" t="s">
        <v>242</v>
      </c>
      <c r="L141" s="2" t="s">
        <v>526</v>
      </c>
      <c r="M141" s="2" t="s">
        <v>33</v>
      </c>
      <c r="N141" s="2"/>
      <c r="O141" s="2" t="s">
        <v>442</v>
      </c>
      <c r="P141" s="2" t="s">
        <v>527</v>
      </c>
      <c r="Q141" s="2" t="s">
        <v>29</v>
      </c>
      <c r="R141" s="2" t="s">
        <v>30</v>
      </c>
    </row>
    <row r="142" spans="1:18" x14ac:dyDescent="0.25">
      <c r="A142" s="3" t="s">
        <v>510</v>
      </c>
      <c r="E142" s="2" t="s">
        <v>528</v>
      </c>
      <c r="F142" s="2" t="s">
        <v>240</v>
      </c>
      <c r="G142" s="2" t="s">
        <v>529</v>
      </c>
      <c r="H142" s="2" t="s">
        <v>21</v>
      </c>
      <c r="I142" s="2" t="s">
        <v>22</v>
      </c>
      <c r="J142" s="2" t="s">
        <v>23</v>
      </c>
      <c r="K142" s="2" t="s">
        <v>24</v>
      </c>
      <c r="L142" s="2" t="s">
        <v>530</v>
      </c>
      <c r="M142" s="2" t="s">
        <v>55</v>
      </c>
      <c r="N142" s="2"/>
      <c r="O142" s="2" t="s">
        <v>442</v>
      </c>
      <c r="P142" s="2" t="s">
        <v>531</v>
      </c>
      <c r="Q142" s="2" t="s">
        <v>29</v>
      </c>
      <c r="R142" s="2" t="s">
        <v>30</v>
      </c>
    </row>
    <row r="143" spans="1:18" x14ac:dyDescent="0.25">
      <c r="A143" s="3" t="s">
        <v>510</v>
      </c>
      <c r="E143" s="2" t="s">
        <v>532</v>
      </c>
      <c r="F143" s="2" t="s">
        <v>533</v>
      </c>
      <c r="G143" s="2" t="s">
        <v>534</v>
      </c>
      <c r="H143" s="2" t="s">
        <v>21</v>
      </c>
      <c r="I143" s="2" t="s">
        <v>22</v>
      </c>
      <c r="J143" s="2" t="s">
        <v>23</v>
      </c>
      <c r="K143" s="2" t="s">
        <v>242</v>
      </c>
      <c r="L143" s="2" t="s">
        <v>535</v>
      </c>
      <c r="M143" s="2" t="s">
        <v>33</v>
      </c>
      <c r="N143" s="2"/>
      <c r="O143" s="2" t="s">
        <v>442</v>
      </c>
      <c r="P143" s="2" t="s">
        <v>485</v>
      </c>
      <c r="Q143" s="2" t="s">
        <v>29</v>
      </c>
      <c r="R143" s="2" t="s">
        <v>30</v>
      </c>
    </row>
    <row r="144" spans="1:18" x14ac:dyDescent="0.25">
      <c r="A144" s="3" t="s">
        <v>536</v>
      </c>
      <c r="E144" s="2" t="s">
        <v>537</v>
      </c>
      <c r="F144" s="2" t="s">
        <v>48</v>
      </c>
      <c r="G144" s="2" t="s">
        <v>538</v>
      </c>
      <c r="H144" s="2" t="s">
        <v>21</v>
      </c>
      <c r="I144" s="2" t="s">
        <v>22</v>
      </c>
      <c r="J144" s="2" t="s">
        <v>23</v>
      </c>
      <c r="K144" s="2" t="s">
        <v>24</v>
      </c>
      <c r="L144" s="2" t="s">
        <v>144</v>
      </c>
      <c r="M144" s="2" t="s">
        <v>33</v>
      </c>
      <c r="N144" s="2"/>
      <c r="O144" s="2" t="s">
        <v>442</v>
      </c>
      <c r="P144" s="2" t="s">
        <v>539</v>
      </c>
      <c r="Q144" s="2" t="s">
        <v>29</v>
      </c>
      <c r="R144" s="2" t="s">
        <v>30</v>
      </c>
    </row>
    <row r="145" spans="1:18" x14ac:dyDescent="0.25">
      <c r="A145" s="3" t="s">
        <v>536</v>
      </c>
      <c r="E145" s="2" t="s">
        <v>540</v>
      </c>
      <c r="F145" s="2" t="s">
        <v>48</v>
      </c>
      <c r="G145" s="2" t="s">
        <v>541</v>
      </c>
      <c r="H145" s="2" t="s">
        <v>21</v>
      </c>
      <c r="I145" s="2" t="s">
        <v>22</v>
      </c>
      <c r="J145" s="2" t="s">
        <v>23</v>
      </c>
      <c r="K145" s="2" t="s">
        <v>24</v>
      </c>
      <c r="L145" s="2" t="s">
        <v>542</v>
      </c>
      <c r="M145" s="2" t="s">
        <v>70</v>
      </c>
      <c r="N145" s="2"/>
      <c r="O145" s="2" t="s">
        <v>442</v>
      </c>
      <c r="P145" s="2" t="s">
        <v>543</v>
      </c>
      <c r="Q145" s="2" t="s">
        <v>29</v>
      </c>
      <c r="R145" s="2" t="s">
        <v>30</v>
      </c>
    </row>
    <row r="146" spans="1:18" x14ac:dyDescent="0.25">
      <c r="A146" s="3" t="s">
        <v>536</v>
      </c>
      <c r="E146" s="2" t="s">
        <v>544</v>
      </c>
      <c r="F146" s="2" t="s">
        <v>545</v>
      </c>
      <c r="G146" s="2" t="s">
        <v>546</v>
      </c>
      <c r="H146" s="2" t="s">
        <v>21</v>
      </c>
      <c r="I146" s="2" t="s">
        <v>22</v>
      </c>
      <c r="J146" s="2" t="s">
        <v>23</v>
      </c>
      <c r="K146" s="2" t="s">
        <v>24</v>
      </c>
      <c r="L146" s="2" t="s">
        <v>213</v>
      </c>
      <c r="M146" s="2" t="s">
        <v>285</v>
      </c>
      <c r="N146" s="2"/>
      <c r="O146" s="2" t="s">
        <v>442</v>
      </c>
      <c r="P146" s="2" t="s">
        <v>547</v>
      </c>
      <c r="Q146" s="2" t="s">
        <v>29</v>
      </c>
      <c r="R146" s="2" t="s">
        <v>30</v>
      </c>
    </row>
    <row r="147" spans="1:18" x14ac:dyDescent="0.25">
      <c r="A147" s="3" t="s">
        <v>536</v>
      </c>
      <c r="E147" s="2" t="s">
        <v>548</v>
      </c>
      <c r="F147" s="2" t="s">
        <v>48</v>
      </c>
      <c r="G147" s="2" t="s">
        <v>549</v>
      </c>
      <c r="H147" s="2" t="s">
        <v>21</v>
      </c>
      <c r="I147" s="2" t="s">
        <v>22</v>
      </c>
      <c r="J147" s="2" t="s">
        <v>23</v>
      </c>
      <c r="K147" s="2" t="s">
        <v>37</v>
      </c>
      <c r="L147" s="2" t="s">
        <v>550</v>
      </c>
      <c r="M147" s="2" t="s">
        <v>116</v>
      </c>
      <c r="N147" s="2"/>
      <c r="O147" s="2" t="s">
        <v>442</v>
      </c>
      <c r="P147" s="2" t="s">
        <v>551</v>
      </c>
      <c r="Q147" s="2" t="s">
        <v>29</v>
      </c>
      <c r="R147" s="2" t="s">
        <v>30</v>
      </c>
    </row>
    <row r="148" spans="1:18" x14ac:dyDescent="0.25">
      <c r="A148" s="3" t="s">
        <v>536</v>
      </c>
      <c r="E148" s="2" t="s">
        <v>552</v>
      </c>
      <c r="F148" s="2" t="s">
        <v>553</v>
      </c>
      <c r="G148" s="2" t="s">
        <v>554</v>
      </c>
      <c r="H148" s="2" t="s">
        <v>21</v>
      </c>
      <c r="I148" s="2" t="s">
        <v>22</v>
      </c>
      <c r="J148" s="2" t="s">
        <v>23</v>
      </c>
      <c r="K148" s="2" t="s">
        <v>24</v>
      </c>
      <c r="L148" s="2" t="s">
        <v>555</v>
      </c>
      <c r="M148" s="2" t="s">
        <v>160</v>
      </c>
      <c r="N148" s="2"/>
      <c r="O148" s="2" t="s">
        <v>442</v>
      </c>
      <c r="P148" s="2" t="s">
        <v>551</v>
      </c>
      <c r="Q148" s="2" t="s">
        <v>29</v>
      </c>
      <c r="R148" s="2" t="s">
        <v>30</v>
      </c>
    </row>
    <row r="149" spans="1:18" x14ac:dyDescent="0.25">
      <c r="A149" s="3" t="s">
        <v>536</v>
      </c>
      <c r="E149" s="2" t="s">
        <v>556</v>
      </c>
      <c r="F149" s="2" t="s">
        <v>553</v>
      </c>
      <c r="G149" s="2" t="s">
        <v>557</v>
      </c>
      <c r="H149" s="2" t="s">
        <v>21</v>
      </c>
      <c r="I149" s="2" t="s">
        <v>22</v>
      </c>
      <c r="J149" s="2" t="s">
        <v>23</v>
      </c>
      <c r="K149" s="2" t="s">
        <v>24</v>
      </c>
      <c r="L149" s="2" t="s">
        <v>558</v>
      </c>
      <c r="M149" s="2" t="s">
        <v>26</v>
      </c>
      <c r="N149" s="2"/>
      <c r="O149" s="2" t="s">
        <v>442</v>
      </c>
      <c r="P149" s="2" t="s">
        <v>551</v>
      </c>
      <c r="Q149" s="2" t="s">
        <v>29</v>
      </c>
      <c r="R149" s="2" t="s">
        <v>30</v>
      </c>
    </row>
    <row r="150" spans="1:18" x14ac:dyDescent="0.25">
      <c r="A150" s="3" t="s">
        <v>536</v>
      </c>
      <c r="E150" s="2" t="s">
        <v>559</v>
      </c>
      <c r="F150" s="2" t="s">
        <v>27</v>
      </c>
      <c r="G150" s="2" t="s">
        <v>560</v>
      </c>
      <c r="H150" s="2" t="s">
        <v>21</v>
      </c>
      <c r="I150" s="2" t="s">
        <v>22</v>
      </c>
      <c r="J150" s="2" t="s">
        <v>23</v>
      </c>
      <c r="K150" s="2" t="s">
        <v>37</v>
      </c>
      <c r="L150" s="2" t="s">
        <v>561</v>
      </c>
      <c r="M150" s="2" t="s">
        <v>169</v>
      </c>
      <c r="N150" s="2"/>
      <c r="O150" s="2" t="s">
        <v>442</v>
      </c>
      <c r="P150" s="2" t="s">
        <v>551</v>
      </c>
      <c r="Q150" s="2" t="s">
        <v>29</v>
      </c>
      <c r="R150" s="2" t="s">
        <v>30</v>
      </c>
    </row>
    <row r="151" spans="1:18" x14ac:dyDescent="0.25">
      <c r="A151" s="3" t="s">
        <v>536</v>
      </c>
      <c r="E151" s="2" t="s">
        <v>562</v>
      </c>
      <c r="F151" s="2" t="s">
        <v>27</v>
      </c>
      <c r="G151" s="2" t="s">
        <v>560</v>
      </c>
      <c r="H151" s="2" t="s">
        <v>21</v>
      </c>
      <c r="I151" s="2" t="s">
        <v>22</v>
      </c>
      <c r="J151" s="2" t="s">
        <v>23</v>
      </c>
      <c r="K151" s="2" t="s">
        <v>37</v>
      </c>
      <c r="L151" s="2" t="s">
        <v>563</v>
      </c>
      <c r="M151" s="2" t="s">
        <v>94</v>
      </c>
      <c r="N151" s="2"/>
      <c r="O151" s="2" t="s">
        <v>442</v>
      </c>
      <c r="P151" s="2" t="s">
        <v>564</v>
      </c>
      <c r="Q151" s="2" t="s">
        <v>29</v>
      </c>
      <c r="R151" s="2" t="s">
        <v>30</v>
      </c>
    </row>
    <row r="152" spans="1:18" x14ac:dyDescent="0.25">
      <c r="A152" s="3" t="s">
        <v>536</v>
      </c>
      <c r="E152" s="2" t="s">
        <v>565</v>
      </c>
      <c r="F152" s="2" t="s">
        <v>27</v>
      </c>
      <c r="G152" s="2" t="s">
        <v>560</v>
      </c>
      <c r="H152" s="2" t="s">
        <v>21</v>
      </c>
      <c r="I152" s="2" t="s">
        <v>22</v>
      </c>
      <c r="J152" s="2" t="s">
        <v>23</v>
      </c>
      <c r="K152" s="2" t="s">
        <v>37</v>
      </c>
      <c r="L152" s="2" t="s">
        <v>566</v>
      </c>
      <c r="M152" s="2" t="s">
        <v>33</v>
      </c>
      <c r="N152" s="2"/>
      <c r="O152" s="2" t="s">
        <v>442</v>
      </c>
      <c r="P152" s="2" t="s">
        <v>567</v>
      </c>
      <c r="Q152" s="2" t="s">
        <v>29</v>
      </c>
      <c r="R152" s="2" t="s">
        <v>30</v>
      </c>
    </row>
    <row r="153" spans="1:18" x14ac:dyDescent="0.25">
      <c r="A153" s="3" t="s">
        <v>536</v>
      </c>
      <c r="E153" s="2" t="s">
        <v>568</v>
      </c>
      <c r="F153" s="2" t="s">
        <v>545</v>
      </c>
      <c r="G153" s="2" t="s">
        <v>569</v>
      </c>
      <c r="H153" s="2" t="s">
        <v>21</v>
      </c>
      <c r="I153" s="2" t="s">
        <v>22</v>
      </c>
      <c r="J153" s="2" t="s">
        <v>23</v>
      </c>
      <c r="K153" s="2" t="s">
        <v>37</v>
      </c>
      <c r="L153" s="2" t="s">
        <v>570</v>
      </c>
      <c r="M153" s="2" t="s">
        <v>116</v>
      </c>
      <c r="N153" s="2"/>
      <c r="O153" s="2" t="s">
        <v>442</v>
      </c>
      <c r="P153" s="2" t="s">
        <v>571</v>
      </c>
      <c r="Q153" s="2" t="s">
        <v>29</v>
      </c>
      <c r="R153" s="2" t="s">
        <v>30</v>
      </c>
    </row>
    <row r="154" spans="1:18" x14ac:dyDescent="0.25">
      <c r="A154" s="3" t="s">
        <v>536</v>
      </c>
      <c r="E154" s="2" t="s">
        <v>572</v>
      </c>
      <c r="F154" s="2" t="s">
        <v>48</v>
      </c>
      <c r="G154" s="2" t="s">
        <v>573</v>
      </c>
      <c r="H154" s="2" t="s">
        <v>21</v>
      </c>
      <c r="I154" s="2" t="s">
        <v>22</v>
      </c>
      <c r="J154" s="2" t="s">
        <v>23</v>
      </c>
      <c r="K154" s="2" t="s">
        <v>24</v>
      </c>
      <c r="L154" s="2" t="s">
        <v>321</v>
      </c>
      <c r="M154" s="2" t="s">
        <v>116</v>
      </c>
      <c r="N154" s="2"/>
      <c r="O154" s="2" t="s">
        <v>442</v>
      </c>
      <c r="P154" s="2" t="s">
        <v>574</v>
      </c>
      <c r="Q154" s="2" t="s">
        <v>29</v>
      </c>
      <c r="R154" s="2" t="s">
        <v>30</v>
      </c>
    </row>
    <row r="155" spans="1:18" x14ac:dyDescent="0.25">
      <c r="A155" s="3" t="s">
        <v>536</v>
      </c>
      <c r="E155" s="2" t="s">
        <v>267</v>
      </c>
      <c r="F155" s="2" t="s">
        <v>48</v>
      </c>
      <c r="G155" s="2" t="s">
        <v>573</v>
      </c>
      <c r="H155" s="2" t="s">
        <v>21</v>
      </c>
      <c r="I155" s="2" t="s">
        <v>22</v>
      </c>
      <c r="J155" s="2" t="s">
        <v>23</v>
      </c>
      <c r="K155" s="2" t="s">
        <v>24</v>
      </c>
      <c r="L155" s="2" t="s">
        <v>575</v>
      </c>
      <c r="M155" s="2" t="s">
        <v>116</v>
      </c>
      <c r="N155" s="2"/>
      <c r="O155" s="2" t="s">
        <v>442</v>
      </c>
      <c r="P155" s="2" t="s">
        <v>576</v>
      </c>
      <c r="Q155" s="2" t="s">
        <v>29</v>
      </c>
      <c r="R155" s="2" t="s">
        <v>30</v>
      </c>
    </row>
    <row r="156" spans="1:18" x14ac:dyDescent="0.25">
      <c r="A156" s="3" t="s">
        <v>536</v>
      </c>
      <c r="E156" s="2" t="s">
        <v>577</v>
      </c>
      <c r="F156" s="2" t="s">
        <v>67</v>
      </c>
      <c r="G156" s="2" t="s">
        <v>578</v>
      </c>
      <c r="H156" s="2" t="s">
        <v>21</v>
      </c>
      <c r="I156" s="2" t="s">
        <v>22</v>
      </c>
      <c r="J156" s="2" t="s">
        <v>23</v>
      </c>
      <c r="K156" s="2" t="s">
        <v>37</v>
      </c>
      <c r="L156" s="2" t="s">
        <v>579</v>
      </c>
      <c r="M156" s="2" t="s">
        <v>70</v>
      </c>
      <c r="N156" s="2"/>
      <c r="O156" s="2" t="s">
        <v>442</v>
      </c>
      <c r="P156" s="2" t="s">
        <v>580</v>
      </c>
      <c r="Q156" s="2" t="s">
        <v>29</v>
      </c>
      <c r="R156" s="2" t="s">
        <v>30</v>
      </c>
    </row>
    <row r="157" spans="1:18" x14ac:dyDescent="0.25">
      <c r="A157" s="3" t="s">
        <v>536</v>
      </c>
      <c r="E157" s="2" t="s">
        <v>183</v>
      </c>
      <c r="F157" s="2" t="s">
        <v>67</v>
      </c>
      <c r="G157" s="2" t="s">
        <v>578</v>
      </c>
      <c r="H157" s="2" t="s">
        <v>21</v>
      </c>
      <c r="I157" s="2" t="s">
        <v>22</v>
      </c>
      <c r="J157" s="2" t="s">
        <v>23</v>
      </c>
      <c r="K157" s="2" t="s">
        <v>37</v>
      </c>
      <c r="L157" s="2" t="s">
        <v>581</v>
      </c>
      <c r="M157" s="2" t="s">
        <v>26</v>
      </c>
      <c r="N157" s="2"/>
      <c r="O157" s="2" t="s">
        <v>442</v>
      </c>
      <c r="P157" s="2" t="s">
        <v>580</v>
      </c>
      <c r="Q157" s="2" t="s">
        <v>29</v>
      </c>
      <c r="R157" s="2" t="s">
        <v>30</v>
      </c>
    </row>
    <row r="158" spans="1:18" x14ac:dyDescent="0.25">
      <c r="A158" s="3" t="s">
        <v>582</v>
      </c>
      <c r="E158" s="2" t="s">
        <v>583</v>
      </c>
      <c r="F158" s="2" t="s">
        <v>275</v>
      </c>
      <c r="G158" s="2" t="s">
        <v>584</v>
      </c>
      <c r="H158" s="2" t="s">
        <v>21</v>
      </c>
      <c r="I158" s="2" t="s">
        <v>22</v>
      </c>
      <c r="J158" s="2" t="s">
        <v>23</v>
      </c>
      <c r="K158" s="2" t="s">
        <v>242</v>
      </c>
      <c r="L158" s="2" t="s">
        <v>585</v>
      </c>
      <c r="M158" s="2" t="s">
        <v>94</v>
      </c>
      <c r="N158" s="2"/>
      <c r="O158" s="2" t="s">
        <v>442</v>
      </c>
      <c r="P158" s="2" t="s">
        <v>580</v>
      </c>
      <c r="Q158" s="2" t="s">
        <v>29</v>
      </c>
      <c r="R158" s="2" t="s">
        <v>30</v>
      </c>
    </row>
    <row r="159" spans="1:18" x14ac:dyDescent="0.25">
      <c r="A159" s="3" t="s">
        <v>582</v>
      </c>
      <c r="E159" s="2" t="s">
        <v>586</v>
      </c>
      <c r="F159" s="2" t="s">
        <v>275</v>
      </c>
      <c r="G159" s="2" t="s">
        <v>584</v>
      </c>
      <c r="H159" s="2" t="s">
        <v>21</v>
      </c>
      <c r="I159" s="2" t="s">
        <v>22</v>
      </c>
      <c r="J159" s="2" t="s">
        <v>23</v>
      </c>
      <c r="K159" s="2" t="s">
        <v>242</v>
      </c>
      <c r="L159" s="2" t="s">
        <v>587</v>
      </c>
      <c r="M159" s="2" t="s">
        <v>257</v>
      </c>
      <c r="N159" s="2"/>
      <c r="O159" s="2" t="s">
        <v>442</v>
      </c>
      <c r="P159" s="2" t="s">
        <v>580</v>
      </c>
      <c r="Q159" s="2" t="s">
        <v>29</v>
      </c>
      <c r="R159" s="2" t="s">
        <v>30</v>
      </c>
    </row>
    <row r="160" spans="1:18" x14ac:dyDescent="0.25">
      <c r="A160" s="3" t="s">
        <v>582</v>
      </c>
      <c r="E160" s="2" t="s">
        <v>588</v>
      </c>
      <c r="F160" s="2" t="s">
        <v>275</v>
      </c>
      <c r="G160" s="2" t="s">
        <v>584</v>
      </c>
      <c r="H160" s="2" t="s">
        <v>21</v>
      </c>
      <c r="I160" s="2" t="s">
        <v>22</v>
      </c>
      <c r="J160" s="2" t="s">
        <v>23</v>
      </c>
      <c r="K160" s="2" t="s">
        <v>24</v>
      </c>
      <c r="L160" s="2" t="s">
        <v>589</v>
      </c>
      <c r="M160" s="2" t="s">
        <v>33</v>
      </c>
      <c r="N160" s="2"/>
      <c r="O160" s="2" t="s">
        <v>442</v>
      </c>
      <c r="P160" s="2" t="s">
        <v>580</v>
      </c>
      <c r="Q160" s="2" t="s">
        <v>29</v>
      </c>
      <c r="R160" s="2" t="s">
        <v>30</v>
      </c>
    </row>
    <row r="161" spans="1:18" x14ac:dyDescent="0.25">
      <c r="A161" s="3" t="s">
        <v>582</v>
      </c>
      <c r="E161" s="2" t="s">
        <v>590</v>
      </c>
      <c r="F161" s="2" t="s">
        <v>275</v>
      </c>
      <c r="G161" s="2" t="s">
        <v>591</v>
      </c>
      <c r="H161" s="2" t="s">
        <v>21</v>
      </c>
      <c r="I161" s="2" t="s">
        <v>22</v>
      </c>
      <c r="J161" s="2" t="s">
        <v>23</v>
      </c>
      <c r="K161" s="2" t="s">
        <v>24</v>
      </c>
      <c r="L161" s="2" t="s">
        <v>592</v>
      </c>
      <c r="M161" s="2" t="s">
        <v>169</v>
      </c>
      <c r="N161" s="2"/>
      <c r="O161" s="2" t="s">
        <v>442</v>
      </c>
      <c r="P161" s="2" t="s">
        <v>580</v>
      </c>
      <c r="Q161" s="2" t="s">
        <v>29</v>
      </c>
      <c r="R161" s="2" t="s">
        <v>30</v>
      </c>
    </row>
    <row r="162" spans="1:18" x14ac:dyDescent="0.25">
      <c r="A162" s="3" t="s">
        <v>582</v>
      </c>
      <c r="E162" s="2" t="s">
        <v>593</v>
      </c>
      <c r="F162" s="2" t="s">
        <v>275</v>
      </c>
      <c r="G162" s="2" t="s">
        <v>591</v>
      </c>
      <c r="H162" s="2" t="s">
        <v>21</v>
      </c>
      <c r="I162" s="2" t="s">
        <v>22</v>
      </c>
      <c r="J162" s="2" t="s">
        <v>23</v>
      </c>
      <c r="K162" s="2" t="s">
        <v>24</v>
      </c>
      <c r="L162" s="2" t="s">
        <v>492</v>
      </c>
      <c r="M162" s="2" t="s">
        <v>160</v>
      </c>
      <c r="N162" s="2"/>
      <c r="O162" s="2" t="s">
        <v>442</v>
      </c>
      <c r="P162" s="2" t="s">
        <v>580</v>
      </c>
      <c r="Q162" s="2" t="s">
        <v>29</v>
      </c>
      <c r="R162" s="2" t="s">
        <v>30</v>
      </c>
    </row>
    <row r="163" spans="1:18" x14ac:dyDescent="0.25">
      <c r="A163" s="3" t="s">
        <v>582</v>
      </c>
      <c r="E163" s="2" t="s">
        <v>594</v>
      </c>
      <c r="F163" s="2" t="s">
        <v>275</v>
      </c>
      <c r="G163" s="2" t="s">
        <v>591</v>
      </c>
      <c r="H163" s="2" t="s">
        <v>21</v>
      </c>
      <c r="I163" s="2" t="s">
        <v>22</v>
      </c>
      <c r="J163" s="2" t="s">
        <v>23</v>
      </c>
      <c r="K163" s="2" t="s">
        <v>24</v>
      </c>
      <c r="L163" s="2" t="s">
        <v>595</v>
      </c>
      <c r="M163" s="2" t="s">
        <v>185</v>
      </c>
      <c r="N163" s="2"/>
      <c r="O163" s="2" t="s">
        <v>442</v>
      </c>
      <c r="P163" s="2" t="s">
        <v>580</v>
      </c>
      <c r="Q163" s="2" t="s">
        <v>29</v>
      </c>
      <c r="R163" s="2" t="s">
        <v>30</v>
      </c>
    </row>
    <row r="164" spans="1:18" x14ac:dyDescent="0.25">
      <c r="A164" s="3" t="s">
        <v>582</v>
      </c>
      <c r="E164" s="2" t="s">
        <v>596</v>
      </c>
      <c r="F164" s="2" t="s">
        <v>275</v>
      </c>
      <c r="G164" s="2" t="s">
        <v>591</v>
      </c>
      <c r="H164" s="2" t="s">
        <v>21</v>
      </c>
      <c r="I164" s="2" t="s">
        <v>22</v>
      </c>
      <c r="J164" s="2" t="s">
        <v>23</v>
      </c>
      <c r="K164" s="2" t="s">
        <v>24</v>
      </c>
      <c r="L164" s="2" t="s">
        <v>256</v>
      </c>
      <c r="M164" s="2" t="s">
        <v>100</v>
      </c>
      <c r="N164" s="2"/>
      <c r="O164" s="2" t="s">
        <v>442</v>
      </c>
      <c r="P164" s="2" t="s">
        <v>580</v>
      </c>
      <c r="Q164" s="2" t="s">
        <v>29</v>
      </c>
      <c r="R164" s="2" t="s">
        <v>30</v>
      </c>
    </row>
    <row r="165" spans="1:18" x14ac:dyDescent="0.25">
      <c r="A165" s="3" t="s">
        <v>582</v>
      </c>
      <c r="E165" s="2" t="s">
        <v>597</v>
      </c>
      <c r="F165" s="2" t="s">
        <v>275</v>
      </c>
      <c r="G165" s="2" t="s">
        <v>598</v>
      </c>
      <c r="H165" s="2" t="s">
        <v>21</v>
      </c>
      <c r="I165" s="2" t="s">
        <v>22</v>
      </c>
      <c r="J165" s="2" t="s">
        <v>23</v>
      </c>
      <c r="K165" s="2" t="s">
        <v>24</v>
      </c>
      <c r="L165" s="2" t="s">
        <v>599</v>
      </c>
      <c r="M165" s="2" t="s">
        <v>44</v>
      </c>
      <c r="N165" s="2"/>
      <c r="O165" s="2" t="s">
        <v>442</v>
      </c>
      <c r="P165" s="2" t="s">
        <v>580</v>
      </c>
      <c r="Q165" s="2" t="s">
        <v>29</v>
      </c>
      <c r="R165" s="2" t="s">
        <v>30</v>
      </c>
    </row>
    <row r="166" spans="1:18" x14ac:dyDescent="0.25">
      <c r="A166" s="3" t="s">
        <v>582</v>
      </c>
      <c r="E166" s="2" t="s">
        <v>600</v>
      </c>
      <c r="F166" s="2" t="s">
        <v>601</v>
      </c>
      <c r="G166" s="2" t="s">
        <v>602</v>
      </c>
      <c r="H166" s="2" t="s">
        <v>21</v>
      </c>
      <c r="I166" s="2" t="s">
        <v>22</v>
      </c>
      <c r="J166" s="2" t="s">
        <v>23</v>
      </c>
      <c r="K166" s="2" t="s">
        <v>242</v>
      </c>
      <c r="L166" s="2" t="s">
        <v>603</v>
      </c>
      <c r="M166" s="2" t="s">
        <v>70</v>
      </c>
      <c r="N166" s="2"/>
      <c r="O166" s="2" t="s">
        <v>442</v>
      </c>
      <c r="P166" s="2" t="s">
        <v>580</v>
      </c>
      <c r="Q166" s="2" t="s">
        <v>29</v>
      </c>
      <c r="R166" s="2" t="s">
        <v>30</v>
      </c>
    </row>
    <row r="167" spans="1:18" x14ac:dyDescent="0.25">
      <c r="A167" s="3" t="s">
        <v>582</v>
      </c>
      <c r="E167" s="2" t="s">
        <v>604</v>
      </c>
      <c r="F167" s="2" t="s">
        <v>605</v>
      </c>
      <c r="G167" s="2" t="s">
        <v>606</v>
      </c>
      <c r="H167" s="2" t="s">
        <v>21</v>
      </c>
      <c r="I167" s="2" t="s">
        <v>22</v>
      </c>
      <c r="J167" s="2" t="s">
        <v>23</v>
      </c>
      <c r="K167" s="2" t="s">
        <v>242</v>
      </c>
      <c r="L167" s="2" t="s">
        <v>521</v>
      </c>
      <c r="M167" s="2" t="s">
        <v>97</v>
      </c>
      <c r="N167" s="2"/>
      <c r="O167" s="2" t="s">
        <v>442</v>
      </c>
      <c r="P167" s="2" t="s">
        <v>580</v>
      </c>
      <c r="Q167" s="2" t="s">
        <v>29</v>
      </c>
      <c r="R167" s="2" t="s">
        <v>30</v>
      </c>
    </row>
    <row r="168" spans="1:18" x14ac:dyDescent="0.25">
      <c r="A168" s="3" t="s">
        <v>582</v>
      </c>
      <c r="E168" s="2" t="s">
        <v>607</v>
      </c>
      <c r="F168" s="2" t="s">
        <v>605</v>
      </c>
      <c r="G168" s="2" t="s">
        <v>606</v>
      </c>
      <c r="H168" s="2" t="s">
        <v>21</v>
      </c>
      <c r="I168" s="2" t="s">
        <v>22</v>
      </c>
      <c r="J168" s="2" t="s">
        <v>23</v>
      </c>
      <c r="K168" s="2" t="s">
        <v>37</v>
      </c>
      <c r="L168" s="2" t="s">
        <v>608</v>
      </c>
      <c r="M168" s="2" t="s">
        <v>285</v>
      </c>
      <c r="N168" s="2"/>
      <c r="O168" s="2" t="s">
        <v>442</v>
      </c>
      <c r="P168" s="2" t="s">
        <v>609</v>
      </c>
      <c r="Q168" s="2" t="s">
        <v>29</v>
      </c>
      <c r="R168" s="2" t="s">
        <v>30</v>
      </c>
    </row>
    <row r="169" spans="1:18" x14ac:dyDescent="0.25">
      <c r="A169" s="3" t="s">
        <v>582</v>
      </c>
      <c r="E169" s="2" t="s">
        <v>607</v>
      </c>
      <c r="F169" s="2" t="s">
        <v>605</v>
      </c>
      <c r="G169" s="2" t="s">
        <v>606</v>
      </c>
      <c r="H169" s="2" t="s">
        <v>21</v>
      </c>
      <c r="I169" s="2" t="s">
        <v>22</v>
      </c>
      <c r="J169" s="2" t="s">
        <v>23</v>
      </c>
      <c r="K169" s="2" t="s">
        <v>37</v>
      </c>
      <c r="L169" s="2" t="s">
        <v>610</v>
      </c>
      <c r="M169" s="2" t="s">
        <v>100</v>
      </c>
      <c r="N169" s="2"/>
      <c r="O169" s="2" t="s">
        <v>442</v>
      </c>
      <c r="P169" s="2" t="s">
        <v>611</v>
      </c>
      <c r="Q169" s="2" t="s">
        <v>29</v>
      </c>
      <c r="R169" s="2" t="s">
        <v>30</v>
      </c>
    </row>
    <row r="170" spans="1:18" x14ac:dyDescent="0.25">
      <c r="A170" s="3" t="s">
        <v>582</v>
      </c>
      <c r="E170" s="2" t="s">
        <v>612</v>
      </c>
      <c r="F170" s="2" t="s">
        <v>613</v>
      </c>
      <c r="G170" s="2" t="s">
        <v>614</v>
      </c>
      <c r="H170" s="2" t="s">
        <v>21</v>
      </c>
      <c r="I170" s="2" t="s">
        <v>22</v>
      </c>
      <c r="J170" s="2" t="s">
        <v>23</v>
      </c>
      <c r="K170" s="2" t="s">
        <v>37</v>
      </c>
      <c r="L170" s="2" t="s">
        <v>615</v>
      </c>
      <c r="M170" s="2" t="s">
        <v>33</v>
      </c>
      <c r="N170" s="2"/>
      <c r="O170" s="2" t="s">
        <v>442</v>
      </c>
      <c r="P170" s="2" t="s">
        <v>611</v>
      </c>
      <c r="Q170" s="2" t="s">
        <v>29</v>
      </c>
      <c r="R170" s="2" t="s">
        <v>30</v>
      </c>
    </row>
    <row r="171" spans="1:18" x14ac:dyDescent="0.25">
      <c r="A171" s="3" t="s">
        <v>616</v>
      </c>
      <c r="E171" s="2" t="s">
        <v>617</v>
      </c>
      <c r="F171" s="2" t="s">
        <v>618</v>
      </c>
      <c r="G171" s="2" t="s">
        <v>619</v>
      </c>
      <c r="H171" s="2" t="s">
        <v>21</v>
      </c>
      <c r="I171" s="2" t="s">
        <v>22</v>
      </c>
      <c r="J171" s="2" t="s">
        <v>23</v>
      </c>
      <c r="K171" s="2" t="s">
        <v>24</v>
      </c>
      <c r="L171" s="2" t="s">
        <v>620</v>
      </c>
      <c r="N171" s="2"/>
      <c r="O171" s="2" t="s">
        <v>442</v>
      </c>
      <c r="P171" s="2" t="s">
        <v>611</v>
      </c>
      <c r="Q171" s="2" t="s">
        <v>29</v>
      </c>
      <c r="R171" s="2" t="s">
        <v>30</v>
      </c>
    </row>
    <row r="172" spans="1:18" x14ac:dyDescent="0.25">
      <c r="A172" s="3" t="s">
        <v>616</v>
      </c>
      <c r="E172" s="2" t="s">
        <v>621</v>
      </c>
      <c r="F172" s="2" t="s">
        <v>622</v>
      </c>
      <c r="G172" s="2" t="s">
        <v>623</v>
      </c>
      <c r="H172" s="2" t="s">
        <v>21</v>
      </c>
      <c r="I172" s="2" t="s">
        <v>22</v>
      </c>
      <c r="J172" s="2" t="s">
        <v>23</v>
      </c>
      <c r="K172" s="2" t="s">
        <v>24</v>
      </c>
      <c r="L172" s="2" t="s">
        <v>624</v>
      </c>
      <c r="M172" s="2" t="s">
        <v>70</v>
      </c>
      <c r="N172" s="2"/>
      <c r="O172" s="2" t="s">
        <v>442</v>
      </c>
      <c r="P172" s="2" t="s">
        <v>625</v>
      </c>
      <c r="Q172" s="2" t="s">
        <v>29</v>
      </c>
      <c r="R172" s="2" t="s">
        <v>30</v>
      </c>
    </row>
    <row r="173" spans="1:18" x14ac:dyDescent="0.25">
      <c r="A173" s="3" t="s">
        <v>616</v>
      </c>
      <c r="E173" s="2" t="s">
        <v>626</v>
      </c>
      <c r="F173" s="2" t="s">
        <v>622</v>
      </c>
      <c r="G173" s="2" t="s">
        <v>627</v>
      </c>
      <c r="H173" s="2" t="s">
        <v>21</v>
      </c>
      <c r="I173" s="2" t="s">
        <v>22</v>
      </c>
      <c r="J173" s="2" t="s">
        <v>23</v>
      </c>
      <c r="K173" s="2" t="s">
        <v>24</v>
      </c>
      <c r="L173" s="2" t="s">
        <v>628</v>
      </c>
      <c r="M173" s="2" t="s">
        <v>185</v>
      </c>
      <c r="N173" s="2"/>
      <c r="O173" s="2" t="s">
        <v>442</v>
      </c>
      <c r="P173" s="2" t="s">
        <v>629</v>
      </c>
      <c r="Q173" s="2" t="s">
        <v>29</v>
      </c>
      <c r="R173" s="2" t="s">
        <v>30</v>
      </c>
    </row>
    <row r="174" spans="1:18" x14ac:dyDescent="0.25">
      <c r="A174" s="3" t="s">
        <v>616</v>
      </c>
      <c r="E174" s="2" t="s">
        <v>630</v>
      </c>
      <c r="F174" s="2" t="s">
        <v>618</v>
      </c>
      <c r="G174" s="2" t="s">
        <v>631</v>
      </c>
      <c r="H174" s="2" t="s">
        <v>21</v>
      </c>
      <c r="I174" s="2" t="s">
        <v>22</v>
      </c>
      <c r="J174" s="2" t="s">
        <v>23</v>
      </c>
      <c r="K174" s="2" t="s">
        <v>24</v>
      </c>
      <c r="L174" s="2" t="s">
        <v>632</v>
      </c>
      <c r="M174" s="2" t="s">
        <v>116</v>
      </c>
      <c r="N174" s="2"/>
      <c r="O174" s="2" t="s">
        <v>442</v>
      </c>
      <c r="P174" s="2" t="s">
        <v>633</v>
      </c>
      <c r="Q174" s="2" t="s">
        <v>29</v>
      </c>
      <c r="R174" s="2" t="s">
        <v>30</v>
      </c>
    </row>
    <row r="175" spans="1:18" x14ac:dyDescent="0.25">
      <c r="A175" s="3" t="s">
        <v>616</v>
      </c>
      <c r="E175" s="2" t="s">
        <v>634</v>
      </c>
      <c r="F175" s="2" t="s">
        <v>622</v>
      </c>
      <c r="G175" s="2" t="s">
        <v>635</v>
      </c>
      <c r="H175" s="2" t="s">
        <v>21</v>
      </c>
      <c r="I175" s="2" t="s">
        <v>22</v>
      </c>
      <c r="J175" s="2" t="s">
        <v>23</v>
      </c>
      <c r="K175" s="2" t="s">
        <v>24</v>
      </c>
      <c r="L175" s="2" t="s">
        <v>636</v>
      </c>
      <c r="M175" s="2" t="s">
        <v>116</v>
      </c>
      <c r="N175" s="2"/>
      <c r="O175" s="2" t="s">
        <v>442</v>
      </c>
      <c r="P175" s="2" t="s">
        <v>633</v>
      </c>
      <c r="Q175" s="2" t="s">
        <v>29</v>
      </c>
      <c r="R175" s="2" t="s">
        <v>30</v>
      </c>
    </row>
    <row r="176" spans="1:18" x14ac:dyDescent="0.25">
      <c r="A176" s="3" t="s">
        <v>616</v>
      </c>
      <c r="E176" s="2" t="s">
        <v>637</v>
      </c>
      <c r="F176" s="2" t="s">
        <v>622</v>
      </c>
      <c r="G176" s="2" t="s">
        <v>638</v>
      </c>
      <c r="H176" s="2" t="s">
        <v>21</v>
      </c>
      <c r="I176" s="2" t="s">
        <v>22</v>
      </c>
      <c r="J176" s="2" t="s">
        <v>23</v>
      </c>
      <c r="K176" s="2" t="s">
        <v>24</v>
      </c>
      <c r="L176" s="2" t="s">
        <v>639</v>
      </c>
      <c r="M176" s="2" t="s">
        <v>77</v>
      </c>
      <c r="N176" s="2"/>
      <c r="O176" s="2" t="s">
        <v>442</v>
      </c>
      <c r="P176" s="2" t="s">
        <v>633</v>
      </c>
      <c r="Q176" s="2" t="s">
        <v>29</v>
      </c>
      <c r="R176" s="2" t="s">
        <v>30</v>
      </c>
    </row>
    <row r="177" spans="1:18" x14ac:dyDescent="0.25">
      <c r="A177" s="3" t="s">
        <v>616</v>
      </c>
      <c r="E177" s="2" t="s">
        <v>640</v>
      </c>
      <c r="F177" s="2" t="s">
        <v>622</v>
      </c>
      <c r="G177" s="2" t="s">
        <v>641</v>
      </c>
      <c r="H177" s="2" t="s">
        <v>21</v>
      </c>
      <c r="I177" s="2" t="s">
        <v>22</v>
      </c>
      <c r="J177" s="2" t="s">
        <v>23</v>
      </c>
      <c r="K177" s="2" t="s">
        <v>24</v>
      </c>
      <c r="L177" s="2" t="s">
        <v>642</v>
      </c>
      <c r="M177" s="2" t="s">
        <v>145</v>
      </c>
      <c r="N177" s="2"/>
      <c r="O177" s="2" t="s">
        <v>442</v>
      </c>
      <c r="P177" s="2" t="s">
        <v>643</v>
      </c>
      <c r="Q177" s="2" t="s">
        <v>29</v>
      </c>
      <c r="R177" s="2" t="s">
        <v>30</v>
      </c>
    </row>
    <row r="178" spans="1:18" x14ac:dyDescent="0.25">
      <c r="A178" s="3" t="s">
        <v>616</v>
      </c>
      <c r="E178" s="2" t="s">
        <v>644</v>
      </c>
      <c r="F178" s="2" t="s">
        <v>645</v>
      </c>
      <c r="G178" s="2" t="s">
        <v>646</v>
      </c>
      <c r="H178" s="2" t="s">
        <v>21</v>
      </c>
      <c r="I178" s="2" t="s">
        <v>22</v>
      </c>
      <c r="J178" s="2" t="s">
        <v>23</v>
      </c>
      <c r="K178" s="2" t="s">
        <v>24</v>
      </c>
      <c r="L178" s="2" t="s">
        <v>647</v>
      </c>
      <c r="M178" s="2" t="s">
        <v>44</v>
      </c>
      <c r="N178" s="2"/>
      <c r="O178" s="2" t="s">
        <v>442</v>
      </c>
      <c r="P178" s="2" t="s">
        <v>648</v>
      </c>
      <c r="Q178" s="2" t="s">
        <v>29</v>
      </c>
      <c r="R178" s="2" t="s">
        <v>30</v>
      </c>
    </row>
    <row r="179" spans="1:18" x14ac:dyDescent="0.25">
      <c r="A179" s="3" t="s">
        <v>616</v>
      </c>
      <c r="E179" s="2" t="s">
        <v>649</v>
      </c>
      <c r="F179" s="2" t="s">
        <v>618</v>
      </c>
      <c r="G179" s="2" t="s">
        <v>650</v>
      </c>
      <c r="H179" s="2" t="s">
        <v>21</v>
      </c>
      <c r="I179" s="2" t="s">
        <v>22</v>
      </c>
      <c r="J179" s="2" t="s">
        <v>23</v>
      </c>
      <c r="K179" s="2" t="s">
        <v>24</v>
      </c>
      <c r="L179" s="2" t="s">
        <v>651</v>
      </c>
      <c r="M179" s="2" t="s">
        <v>55</v>
      </c>
      <c r="N179" s="2"/>
      <c r="O179" s="2" t="s">
        <v>442</v>
      </c>
      <c r="P179" s="2" t="s">
        <v>652</v>
      </c>
      <c r="Q179" s="2" t="s">
        <v>29</v>
      </c>
      <c r="R179" s="2" t="s">
        <v>30</v>
      </c>
    </row>
    <row r="180" spans="1:18" x14ac:dyDescent="0.25">
      <c r="A180" s="3" t="s">
        <v>616</v>
      </c>
      <c r="E180" s="2" t="s">
        <v>653</v>
      </c>
      <c r="F180" s="2" t="s">
        <v>618</v>
      </c>
      <c r="G180" s="2" t="s">
        <v>654</v>
      </c>
      <c r="H180" s="2" t="s">
        <v>21</v>
      </c>
      <c r="I180" s="2" t="s">
        <v>22</v>
      </c>
      <c r="J180" s="2" t="s">
        <v>23</v>
      </c>
      <c r="K180" s="2" t="s">
        <v>24</v>
      </c>
      <c r="L180" s="2" t="s">
        <v>655</v>
      </c>
      <c r="M180" s="2" t="s">
        <v>94</v>
      </c>
      <c r="N180" s="2"/>
      <c r="O180" s="2" t="s">
        <v>442</v>
      </c>
      <c r="P180" s="2" t="s">
        <v>656</v>
      </c>
      <c r="Q180" s="2" t="s">
        <v>29</v>
      </c>
      <c r="R180" s="2" t="s">
        <v>30</v>
      </c>
    </row>
    <row r="181" spans="1:18" x14ac:dyDescent="0.25">
      <c r="A181" s="3" t="s">
        <v>616</v>
      </c>
      <c r="E181" s="2" t="s">
        <v>657</v>
      </c>
      <c r="F181" s="2" t="s">
        <v>618</v>
      </c>
      <c r="G181" s="2" t="s">
        <v>654</v>
      </c>
      <c r="H181" s="2" t="s">
        <v>21</v>
      </c>
      <c r="I181" s="2" t="s">
        <v>22</v>
      </c>
      <c r="J181" s="2" t="s">
        <v>23</v>
      </c>
      <c r="K181" s="2" t="s">
        <v>24</v>
      </c>
      <c r="L181" s="2" t="s">
        <v>658</v>
      </c>
      <c r="M181" s="2" t="s">
        <v>94</v>
      </c>
      <c r="N181" s="2"/>
      <c r="O181" s="2" t="s">
        <v>442</v>
      </c>
      <c r="P181" s="2" t="s">
        <v>659</v>
      </c>
      <c r="Q181" s="2" t="s">
        <v>29</v>
      </c>
      <c r="R181" s="2" t="s">
        <v>30</v>
      </c>
    </row>
    <row r="182" spans="1:18" x14ac:dyDescent="0.25">
      <c r="A182" s="3" t="s">
        <v>616</v>
      </c>
      <c r="E182" s="2" t="s">
        <v>657</v>
      </c>
      <c r="F182" s="2" t="s">
        <v>618</v>
      </c>
      <c r="G182" s="2" t="s">
        <v>654</v>
      </c>
      <c r="H182" s="2" t="s">
        <v>21</v>
      </c>
      <c r="I182" s="2" t="s">
        <v>22</v>
      </c>
      <c r="J182" s="2" t="s">
        <v>23</v>
      </c>
      <c r="K182" s="2" t="s">
        <v>24</v>
      </c>
      <c r="L182" s="2" t="s">
        <v>660</v>
      </c>
      <c r="M182" s="2" t="s">
        <v>64</v>
      </c>
      <c r="N182" s="2"/>
      <c r="O182" s="2" t="s">
        <v>442</v>
      </c>
      <c r="P182" s="2" t="s">
        <v>659</v>
      </c>
      <c r="Q182" s="2" t="s">
        <v>29</v>
      </c>
      <c r="R182" s="2" t="s">
        <v>30</v>
      </c>
    </row>
    <row r="183" spans="1:18" x14ac:dyDescent="0.25">
      <c r="A183" s="3" t="s">
        <v>616</v>
      </c>
      <c r="E183" s="2" t="s">
        <v>661</v>
      </c>
      <c r="F183" s="2" t="s">
        <v>618</v>
      </c>
      <c r="G183" s="2" t="s">
        <v>662</v>
      </c>
      <c r="H183" s="2" t="s">
        <v>21</v>
      </c>
      <c r="I183" s="2" t="s">
        <v>22</v>
      </c>
      <c r="J183" s="2" t="s">
        <v>23</v>
      </c>
      <c r="K183" s="2" t="s">
        <v>24</v>
      </c>
      <c r="L183" s="2" t="s">
        <v>663</v>
      </c>
      <c r="M183" s="2" t="s">
        <v>44</v>
      </c>
      <c r="N183" s="2"/>
      <c r="O183" s="2" t="s">
        <v>442</v>
      </c>
      <c r="P183" s="2" t="s">
        <v>664</v>
      </c>
      <c r="Q183" s="2" t="s">
        <v>29</v>
      </c>
      <c r="R183" s="2" t="s">
        <v>30</v>
      </c>
    </row>
    <row r="184" spans="1:18" x14ac:dyDescent="0.25">
      <c r="A184" s="3" t="s">
        <v>616</v>
      </c>
      <c r="E184" s="2" t="s">
        <v>665</v>
      </c>
      <c r="F184" s="2" t="s">
        <v>618</v>
      </c>
      <c r="G184" s="2" t="s">
        <v>666</v>
      </c>
      <c r="H184" s="2" t="s">
        <v>21</v>
      </c>
      <c r="I184" s="2" t="s">
        <v>22</v>
      </c>
      <c r="J184" s="2" t="s">
        <v>23</v>
      </c>
      <c r="K184" s="2" t="s">
        <v>24</v>
      </c>
      <c r="L184" s="2" t="s">
        <v>667</v>
      </c>
      <c r="M184" s="2" t="s">
        <v>169</v>
      </c>
      <c r="N184" s="2"/>
      <c r="O184" s="2" t="s">
        <v>442</v>
      </c>
      <c r="P184" s="2" t="s">
        <v>668</v>
      </c>
      <c r="Q184" s="2" t="s">
        <v>29</v>
      </c>
      <c r="R184" s="2" t="s">
        <v>30</v>
      </c>
    </row>
    <row r="185" spans="1:18" x14ac:dyDescent="0.25">
      <c r="A185" s="3" t="s">
        <v>616</v>
      </c>
      <c r="E185" s="2" t="s">
        <v>669</v>
      </c>
      <c r="F185" s="2" t="s">
        <v>618</v>
      </c>
      <c r="G185" s="2" t="s">
        <v>670</v>
      </c>
      <c r="H185" s="2" t="s">
        <v>21</v>
      </c>
      <c r="I185" s="2" t="s">
        <v>22</v>
      </c>
      <c r="J185" s="2" t="s">
        <v>23</v>
      </c>
      <c r="K185" s="2" t="s">
        <v>24</v>
      </c>
      <c r="L185" s="2" t="s">
        <v>671</v>
      </c>
      <c r="M185" s="2" t="s">
        <v>285</v>
      </c>
      <c r="N185" s="2"/>
      <c r="O185" s="2" t="s">
        <v>442</v>
      </c>
      <c r="P185" s="2" t="s">
        <v>668</v>
      </c>
      <c r="Q185" s="2" t="s">
        <v>29</v>
      </c>
      <c r="R185" s="2" t="s">
        <v>30</v>
      </c>
    </row>
    <row r="186" spans="1:18" x14ac:dyDescent="0.25">
      <c r="A186" s="3" t="s">
        <v>616</v>
      </c>
      <c r="E186" s="2" t="s">
        <v>672</v>
      </c>
      <c r="F186" s="2" t="s">
        <v>622</v>
      </c>
      <c r="G186" s="2" t="s">
        <v>673</v>
      </c>
      <c r="H186" s="2" t="s">
        <v>21</v>
      </c>
      <c r="I186" s="2" t="s">
        <v>22</v>
      </c>
      <c r="J186" s="2" t="s">
        <v>23</v>
      </c>
      <c r="K186" s="2" t="s">
        <v>24</v>
      </c>
      <c r="L186" s="2" t="s">
        <v>674</v>
      </c>
      <c r="M186" s="2" t="s">
        <v>39</v>
      </c>
      <c r="N186" s="2"/>
      <c r="O186" s="2" t="s">
        <v>442</v>
      </c>
      <c r="P186" s="2" t="s">
        <v>668</v>
      </c>
      <c r="Q186" s="2" t="s">
        <v>29</v>
      </c>
      <c r="R186" s="2" t="s">
        <v>30</v>
      </c>
    </row>
    <row r="187" spans="1:18" x14ac:dyDescent="0.25">
      <c r="A187" s="3" t="s">
        <v>616</v>
      </c>
      <c r="E187" s="2" t="s">
        <v>675</v>
      </c>
      <c r="F187" s="2" t="s">
        <v>622</v>
      </c>
      <c r="G187" s="2" t="s">
        <v>673</v>
      </c>
      <c r="H187" s="2" t="s">
        <v>21</v>
      </c>
      <c r="I187" s="2" t="s">
        <v>22</v>
      </c>
      <c r="J187" s="2" t="s">
        <v>23</v>
      </c>
      <c r="K187" s="2" t="s">
        <v>24</v>
      </c>
      <c r="L187" s="2" t="s">
        <v>676</v>
      </c>
      <c r="M187" s="2" t="s">
        <v>30</v>
      </c>
      <c r="N187" s="2"/>
      <c r="O187" s="2" t="s">
        <v>442</v>
      </c>
      <c r="P187" s="2" t="s">
        <v>668</v>
      </c>
      <c r="Q187" s="2" t="s">
        <v>29</v>
      </c>
      <c r="R187" s="2" t="s">
        <v>30</v>
      </c>
    </row>
    <row r="188" spans="1:18" x14ac:dyDescent="0.25">
      <c r="A188" s="3" t="s">
        <v>616</v>
      </c>
      <c r="E188" s="2" t="s">
        <v>677</v>
      </c>
      <c r="F188" s="2" t="s">
        <v>618</v>
      </c>
      <c r="G188" s="2" t="s">
        <v>678</v>
      </c>
      <c r="H188" s="2" t="s">
        <v>21</v>
      </c>
      <c r="I188" s="2" t="s">
        <v>22</v>
      </c>
      <c r="J188" s="2" t="s">
        <v>23</v>
      </c>
      <c r="K188" s="2" t="s">
        <v>24</v>
      </c>
      <c r="L188" s="2" t="s">
        <v>679</v>
      </c>
      <c r="M188" s="2" t="s">
        <v>94</v>
      </c>
      <c r="N188" s="2"/>
      <c r="O188" s="2" t="s">
        <v>442</v>
      </c>
      <c r="P188" s="2" t="s">
        <v>680</v>
      </c>
      <c r="Q188" s="2" t="s">
        <v>29</v>
      </c>
      <c r="R188" s="2" t="s">
        <v>30</v>
      </c>
    </row>
    <row r="189" spans="1:18" x14ac:dyDescent="0.25">
      <c r="A189" s="3" t="s">
        <v>616</v>
      </c>
      <c r="E189" s="2" t="s">
        <v>677</v>
      </c>
      <c r="F189" s="2" t="s">
        <v>618</v>
      </c>
      <c r="G189" s="2" t="s">
        <v>678</v>
      </c>
      <c r="H189" s="2" t="s">
        <v>21</v>
      </c>
      <c r="I189" s="2" t="s">
        <v>22</v>
      </c>
      <c r="J189" s="2" t="s">
        <v>23</v>
      </c>
      <c r="K189" s="2" t="s">
        <v>24</v>
      </c>
      <c r="L189" s="2" t="s">
        <v>681</v>
      </c>
      <c r="M189" s="2" t="s">
        <v>92</v>
      </c>
      <c r="N189" s="2"/>
      <c r="O189" s="2" t="s">
        <v>442</v>
      </c>
      <c r="P189" s="2" t="s">
        <v>682</v>
      </c>
      <c r="Q189" s="2" t="s">
        <v>29</v>
      </c>
      <c r="R189" s="2" t="s">
        <v>30</v>
      </c>
    </row>
    <row r="190" spans="1:18" x14ac:dyDescent="0.25">
      <c r="A190" s="3" t="s">
        <v>616</v>
      </c>
      <c r="E190" s="2" t="s">
        <v>677</v>
      </c>
      <c r="F190" s="2" t="s">
        <v>618</v>
      </c>
      <c r="G190" s="2" t="s">
        <v>678</v>
      </c>
      <c r="H190" s="2" t="s">
        <v>21</v>
      </c>
      <c r="I190" s="2" t="s">
        <v>22</v>
      </c>
      <c r="J190" s="2" t="s">
        <v>23</v>
      </c>
      <c r="K190" s="2" t="s">
        <v>24</v>
      </c>
      <c r="L190" s="2" t="s">
        <v>683</v>
      </c>
      <c r="M190" s="2" t="s">
        <v>169</v>
      </c>
      <c r="N190" s="2"/>
      <c r="O190" s="2" t="s">
        <v>442</v>
      </c>
      <c r="P190" s="2" t="s">
        <v>682</v>
      </c>
      <c r="Q190" s="2" t="s">
        <v>29</v>
      </c>
      <c r="R190" s="2" t="s">
        <v>30</v>
      </c>
    </row>
    <row r="191" spans="1:18" x14ac:dyDescent="0.25">
      <c r="A191" s="3" t="s">
        <v>616</v>
      </c>
      <c r="E191" s="2" t="s">
        <v>684</v>
      </c>
      <c r="F191" s="2" t="s">
        <v>618</v>
      </c>
      <c r="G191" s="2" t="s">
        <v>631</v>
      </c>
      <c r="H191" s="2" t="s">
        <v>21</v>
      </c>
      <c r="I191" s="2" t="s">
        <v>22</v>
      </c>
      <c r="J191" s="2" t="s">
        <v>23</v>
      </c>
      <c r="K191" s="2" t="s">
        <v>24</v>
      </c>
      <c r="L191" s="2" t="s">
        <v>685</v>
      </c>
      <c r="M191" s="2" t="s">
        <v>64</v>
      </c>
      <c r="N191" s="2"/>
      <c r="O191" s="2" t="s">
        <v>442</v>
      </c>
      <c r="P191" s="2" t="s">
        <v>682</v>
      </c>
      <c r="Q191" s="2" t="s">
        <v>29</v>
      </c>
      <c r="R191" s="2" t="s">
        <v>30</v>
      </c>
    </row>
    <row r="192" spans="1:18" x14ac:dyDescent="0.25">
      <c r="A192" s="3" t="s">
        <v>616</v>
      </c>
      <c r="E192" s="2" t="s">
        <v>686</v>
      </c>
      <c r="F192" s="2" t="s">
        <v>622</v>
      </c>
      <c r="G192" s="2" t="s">
        <v>687</v>
      </c>
      <c r="H192" s="2" t="s">
        <v>21</v>
      </c>
      <c r="I192" s="2" t="s">
        <v>22</v>
      </c>
      <c r="J192" s="2" t="s">
        <v>23</v>
      </c>
      <c r="K192" s="2" t="s">
        <v>24</v>
      </c>
      <c r="L192" s="2" t="s">
        <v>688</v>
      </c>
      <c r="M192" s="2" t="s">
        <v>26</v>
      </c>
      <c r="N192" s="2"/>
      <c r="O192" s="2" t="s">
        <v>442</v>
      </c>
      <c r="P192" s="2" t="s">
        <v>689</v>
      </c>
      <c r="Q192" s="2" t="s">
        <v>29</v>
      </c>
      <c r="R192" s="2" t="s">
        <v>30</v>
      </c>
    </row>
    <row r="193" spans="1:18" x14ac:dyDescent="0.25">
      <c r="A193" s="3" t="s">
        <v>616</v>
      </c>
      <c r="E193" s="2" t="s">
        <v>690</v>
      </c>
      <c r="F193" s="2" t="s">
        <v>691</v>
      </c>
      <c r="G193" s="2" t="s">
        <v>692</v>
      </c>
      <c r="H193" s="2" t="s">
        <v>21</v>
      </c>
      <c r="I193" s="2" t="s">
        <v>22</v>
      </c>
      <c r="J193" s="2" t="s">
        <v>23</v>
      </c>
      <c r="K193" s="2" t="s">
        <v>24</v>
      </c>
      <c r="L193" s="2" t="s">
        <v>693</v>
      </c>
      <c r="M193" s="2" t="s">
        <v>44</v>
      </c>
      <c r="N193" s="2"/>
      <c r="O193" s="2" t="s">
        <v>442</v>
      </c>
      <c r="P193" s="2" t="s">
        <v>694</v>
      </c>
      <c r="Q193" s="2" t="s">
        <v>29</v>
      </c>
      <c r="R193" s="2" t="s">
        <v>30</v>
      </c>
    </row>
    <row r="194" spans="1:18" x14ac:dyDescent="0.25">
      <c r="A194" s="3" t="s">
        <v>616</v>
      </c>
      <c r="E194" s="2" t="s">
        <v>695</v>
      </c>
      <c r="F194" s="2" t="s">
        <v>618</v>
      </c>
      <c r="G194" s="2" t="s">
        <v>696</v>
      </c>
      <c r="H194" s="2" t="s">
        <v>21</v>
      </c>
      <c r="I194" s="2" t="s">
        <v>22</v>
      </c>
      <c r="J194" s="2" t="s">
        <v>23</v>
      </c>
      <c r="K194" s="2" t="s">
        <v>24</v>
      </c>
      <c r="L194" s="2" t="s">
        <v>697</v>
      </c>
      <c r="M194" s="2" t="s">
        <v>94</v>
      </c>
      <c r="N194" s="2"/>
      <c r="O194" s="2" t="s">
        <v>442</v>
      </c>
      <c r="P194" s="2" t="s">
        <v>698</v>
      </c>
      <c r="Q194" s="2" t="s">
        <v>29</v>
      </c>
      <c r="R194" s="2" t="s">
        <v>30</v>
      </c>
    </row>
    <row r="195" spans="1:18" x14ac:dyDescent="0.25">
      <c r="A195" s="3" t="s">
        <v>616</v>
      </c>
      <c r="E195" s="2" t="s">
        <v>699</v>
      </c>
      <c r="F195" s="2" t="s">
        <v>618</v>
      </c>
      <c r="G195" s="2" t="s">
        <v>700</v>
      </c>
      <c r="H195" s="2" t="s">
        <v>21</v>
      </c>
      <c r="I195" s="2" t="s">
        <v>22</v>
      </c>
      <c r="J195" s="2" t="s">
        <v>23</v>
      </c>
      <c r="K195" s="2" t="s">
        <v>24</v>
      </c>
      <c r="L195" s="2" t="s">
        <v>701</v>
      </c>
      <c r="M195" s="2" t="s">
        <v>55</v>
      </c>
      <c r="N195" s="2"/>
      <c r="O195" s="2" t="s">
        <v>442</v>
      </c>
      <c r="P195" s="2" t="s">
        <v>702</v>
      </c>
      <c r="Q195" s="2" t="s">
        <v>29</v>
      </c>
      <c r="R195" s="2" t="s">
        <v>30</v>
      </c>
    </row>
    <row r="196" spans="1:18" x14ac:dyDescent="0.25">
      <c r="A196" s="3" t="s">
        <v>616</v>
      </c>
      <c r="E196" s="2" t="s">
        <v>703</v>
      </c>
      <c r="F196" s="2" t="s">
        <v>618</v>
      </c>
      <c r="G196" s="2" t="s">
        <v>704</v>
      </c>
      <c r="H196" s="2" t="s">
        <v>21</v>
      </c>
      <c r="I196" s="2" t="s">
        <v>22</v>
      </c>
      <c r="J196" s="2" t="s">
        <v>23</v>
      </c>
      <c r="K196" s="2" t="s">
        <v>24</v>
      </c>
      <c r="L196" s="2" t="s">
        <v>705</v>
      </c>
      <c r="M196" s="2" t="s">
        <v>64</v>
      </c>
      <c r="N196" s="2"/>
      <c r="O196" s="2" t="s">
        <v>442</v>
      </c>
      <c r="P196" s="2" t="s">
        <v>706</v>
      </c>
      <c r="Q196" s="2" t="s">
        <v>29</v>
      </c>
      <c r="R196" s="2" t="s">
        <v>30</v>
      </c>
    </row>
    <row r="197" spans="1:18" x14ac:dyDescent="0.25">
      <c r="A197" s="3" t="s">
        <v>616</v>
      </c>
      <c r="E197" s="2" t="s">
        <v>707</v>
      </c>
      <c r="F197" s="2" t="s">
        <v>618</v>
      </c>
      <c r="G197" s="2" t="s">
        <v>704</v>
      </c>
      <c r="H197" s="2" t="s">
        <v>21</v>
      </c>
      <c r="I197" s="2" t="s">
        <v>22</v>
      </c>
      <c r="J197" s="2" t="s">
        <v>23</v>
      </c>
      <c r="K197" s="2" t="s">
        <v>24</v>
      </c>
      <c r="L197" s="2" t="s">
        <v>708</v>
      </c>
      <c r="M197" s="2" t="s">
        <v>92</v>
      </c>
      <c r="N197" s="2"/>
      <c r="O197" s="2" t="s">
        <v>442</v>
      </c>
      <c r="P197" s="2" t="s">
        <v>709</v>
      </c>
      <c r="Q197" s="2" t="s">
        <v>29</v>
      </c>
      <c r="R197" s="2" t="s">
        <v>30</v>
      </c>
    </row>
    <row r="198" spans="1:18" x14ac:dyDescent="0.25">
      <c r="A198" s="3" t="s">
        <v>616</v>
      </c>
      <c r="E198" s="2" t="s">
        <v>710</v>
      </c>
      <c r="F198" s="2" t="s">
        <v>711</v>
      </c>
      <c r="G198" s="2" t="s">
        <v>712</v>
      </c>
      <c r="H198" s="2" t="s">
        <v>21</v>
      </c>
      <c r="I198" s="2" t="s">
        <v>22</v>
      </c>
      <c r="J198" s="2" t="s">
        <v>23</v>
      </c>
      <c r="K198" s="2" t="s">
        <v>24</v>
      </c>
      <c r="L198" s="2" t="s">
        <v>713</v>
      </c>
      <c r="M198" s="2" t="s">
        <v>257</v>
      </c>
      <c r="N198" s="2"/>
      <c r="O198" s="2" t="s">
        <v>442</v>
      </c>
      <c r="P198" s="2" t="s">
        <v>471</v>
      </c>
      <c r="Q198" s="2" t="s">
        <v>29</v>
      </c>
      <c r="R198" s="2" t="s">
        <v>30</v>
      </c>
    </row>
    <row r="199" spans="1:18" x14ac:dyDescent="0.25">
      <c r="A199" s="3" t="s">
        <v>616</v>
      </c>
      <c r="E199" s="2" t="s">
        <v>714</v>
      </c>
      <c r="F199" s="2" t="s">
        <v>711</v>
      </c>
      <c r="G199" s="2" t="s">
        <v>712</v>
      </c>
      <c r="H199" s="2" t="s">
        <v>21</v>
      </c>
      <c r="I199" s="2" t="s">
        <v>22</v>
      </c>
      <c r="J199" s="2" t="s">
        <v>23</v>
      </c>
      <c r="K199" s="2" t="s">
        <v>24</v>
      </c>
      <c r="L199" s="2" t="s">
        <v>715</v>
      </c>
      <c r="M199" s="2" t="s">
        <v>169</v>
      </c>
      <c r="N199" s="2"/>
      <c r="O199" s="2" t="s">
        <v>442</v>
      </c>
      <c r="P199" s="2" t="s">
        <v>716</v>
      </c>
      <c r="Q199" s="2" t="s">
        <v>29</v>
      </c>
      <c r="R199" s="2" t="s">
        <v>30</v>
      </c>
    </row>
    <row r="200" spans="1:18" x14ac:dyDescent="0.25">
      <c r="A200" s="3" t="s">
        <v>616</v>
      </c>
      <c r="E200" s="2" t="s">
        <v>717</v>
      </c>
      <c r="F200" s="2" t="s">
        <v>711</v>
      </c>
      <c r="G200" s="2" t="s">
        <v>718</v>
      </c>
      <c r="H200" s="2" t="s">
        <v>21</v>
      </c>
      <c r="I200" s="2" t="s">
        <v>22</v>
      </c>
      <c r="J200" s="2" t="s">
        <v>23</v>
      </c>
      <c r="K200" s="2" t="s">
        <v>24</v>
      </c>
      <c r="L200" s="2" t="s">
        <v>719</v>
      </c>
      <c r="M200" s="2" t="s">
        <v>55</v>
      </c>
      <c r="N200" s="2"/>
      <c r="O200" s="2" t="s">
        <v>442</v>
      </c>
      <c r="P200" s="2" t="s">
        <v>716</v>
      </c>
      <c r="Q200" s="2" t="s">
        <v>29</v>
      </c>
      <c r="R200" s="2" t="s">
        <v>30</v>
      </c>
    </row>
    <row r="201" spans="1:18" x14ac:dyDescent="0.25">
      <c r="A201" s="3" t="s">
        <v>720</v>
      </c>
      <c r="E201" s="2" t="s">
        <v>721</v>
      </c>
      <c r="F201" s="2" t="s">
        <v>19</v>
      </c>
      <c r="G201" s="2" t="s">
        <v>722</v>
      </c>
      <c r="H201" s="2" t="s">
        <v>21</v>
      </c>
      <c r="I201" s="2" t="s">
        <v>22</v>
      </c>
      <c r="J201" s="2" t="s">
        <v>23</v>
      </c>
      <c r="K201" s="2" t="s">
        <v>24</v>
      </c>
      <c r="L201" s="2" t="s">
        <v>43</v>
      </c>
      <c r="M201" s="2" t="s">
        <v>94</v>
      </c>
      <c r="N201" s="2"/>
      <c r="O201" s="2" t="s">
        <v>442</v>
      </c>
      <c r="P201" s="2" t="s">
        <v>723</v>
      </c>
      <c r="Q201" s="2" t="s">
        <v>29</v>
      </c>
      <c r="R201" s="2" t="s">
        <v>30</v>
      </c>
    </row>
    <row r="202" spans="1:18" x14ac:dyDescent="0.25">
      <c r="A202" s="3" t="s">
        <v>720</v>
      </c>
      <c r="E202" s="2" t="s">
        <v>724</v>
      </c>
      <c r="F202" s="2" t="s">
        <v>67</v>
      </c>
      <c r="G202" s="2" t="s">
        <v>725</v>
      </c>
      <c r="H202" s="2" t="s">
        <v>21</v>
      </c>
      <c r="I202" s="2" t="s">
        <v>22</v>
      </c>
      <c r="J202" s="2" t="s">
        <v>23</v>
      </c>
      <c r="K202" s="2" t="s">
        <v>24</v>
      </c>
      <c r="L202" s="2" t="s">
        <v>63</v>
      </c>
      <c r="M202" s="2" t="s">
        <v>33</v>
      </c>
      <c r="N202" s="2"/>
      <c r="O202" s="2" t="s">
        <v>442</v>
      </c>
      <c r="P202" s="2" t="s">
        <v>726</v>
      </c>
      <c r="Q202" s="2" t="s">
        <v>29</v>
      </c>
      <c r="R202" s="2" t="s">
        <v>30</v>
      </c>
    </row>
    <row r="203" spans="1:18" x14ac:dyDescent="0.25">
      <c r="A203" s="3" t="s">
        <v>720</v>
      </c>
      <c r="E203" s="2" t="s">
        <v>727</v>
      </c>
      <c r="F203" s="2" t="s">
        <v>67</v>
      </c>
      <c r="G203" s="2" t="s">
        <v>725</v>
      </c>
      <c r="H203" s="2" t="s">
        <v>21</v>
      </c>
      <c r="I203" s="2" t="s">
        <v>22</v>
      </c>
      <c r="J203" s="2" t="s">
        <v>23</v>
      </c>
      <c r="K203" s="2" t="s">
        <v>24</v>
      </c>
      <c r="L203" s="2" t="s">
        <v>728</v>
      </c>
      <c r="M203" s="2" t="s">
        <v>39</v>
      </c>
      <c r="N203" s="2"/>
      <c r="O203" s="2" t="s">
        <v>442</v>
      </c>
      <c r="P203" s="2" t="s">
        <v>729</v>
      </c>
      <c r="Q203" s="2" t="s">
        <v>29</v>
      </c>
      <c r="R203" s="2" t="s">
        <v>30</v>
      </c>
    </row>
    <row r="204" spans="1:18" x14ac:dyDescent="0.25">
      <c r="A204" s="3" t="s">
        <v>720</v>
      </c>
      <c r="E204" s="2" t="s">
        <v>730</v>
      </c>
      <c r="F204" s="2" t="s">
        <v>731</v>
      </c>
      <c r="G204" s="2" t="s">
        <v>732</v>
      </c>
      <c r="H204" s="2" t="s">
        <v>21</v>
      </c>
      <c r="I204" s="2" t="s">
        <v>22</v>
      </c>
      <c r="J204" s="2" t="s">
        <v>23</v>
      </c>
      <c r="K204" s="2" t="s">
        <v>37</v>
      </c>
      <c r="L204" s="2" t="s">
        <v>733</v>
      </c>
      <c r="M204" s="2" t="s">
        <v>185</v>
      </c>
      <c r="N204" s="2"/>
      <c r="O204" s="2" t="s">
        <v>442</v>
      </c>
      <c r="P204" s="2" t="s">
        <v>734</v>
      </c>
      <c r="Q204" s="2" t="s">
        <v>29</v>
      </c>
      <c r="R204" s="2" t="s">
        <v>30</v>
      </c>
    </row>
    <row r="205" spans="1:18" x14ac:dyDescent="0.25">
      <c r="A205" s="3" t="s">
        <v>720</v>
      </c>
      <c r="E205" s="2" t="s">
        <v>735</v>
      </c>
      <c r="F205" s="2" t="s">
        <v>19</v>
      </c>
      <c r="G205" s="2" t="s">
        <v>736</v>
      </c>
      <c r="H205" s="2" t="s">
        <v>21</v>
      </c>
      <c r="I205" s="2" t="s">
        <v>22</v>
      </c>
      <c r="J205" s="2" t="s">
        <v>23</v>
      </c>
      <c r="K205" s="2" t="s">
        <v>24</v>
      </c>
      <c r="L205" s="2" t="s">
        <v>737</v>
      </c>
      <c r="M205" s="2" t="s">
        <v>70</v>
      </c>
      <c r="N205" s="2"/>
      <c r="O205" s="2" t="s">
        <v>442</v>
      </c>
      <c r="P205" s="2" t="s">
        <v>734</v>
      </c>
      <c r="Q205" s="2" t="s">
        <v>29</v>
      </c>
      <c r="R205" s="2" t="s">
        <v>30</v>
      </c>
    </row>
    <row r="206" spans="1:18" x14ac:dyDescent="0.25">
      <c r="A206" s="3" t="s">
        <v>720</v>
      </c>
      <c r="E206" s="2" t="s">
        <v>738</v>
      </c>
      <c r="F206" s="2" t="s">
        <v>19</v>
      </c>
      <c r="G206" s="2" t="s">
        <v>736</v>
      </c>
      <c r="H206" s="2" t="s">
        <v>21</v>
      </c>
      <c r="I206" s="2" t="s">
        <v>22</v>
      </c>
      <c r="J206" s="2" t="s">
        <v>23</v>
      </c>
      <c r="K206" s="2" t="s">
        <v>24</v>
      </c>
      <c r="L206" s="2" t="s">
        <v>739</v>
      </c>
      <c r="M206" s="2" t="s">
        <v>26</v>
      </c>
      <c r="N206" s="2"/>
      <c r="O206" s="2" t="s">
        <v>442</v>
      </c>
      <c r="P206" s="2" t="s">
        <v>740</v>
      </c>
      <c r="Q206" s="2" t="s">
        <v>29</v>
      </c>
      <c r="R206" s="2" t="s">
        <v>30</v>
      </c>
    </row>
    <row r="207" spans="1:18" x14ac:dyDescent="0.25">
      <c r="A207" s="3" t="s">
        <v>720</v>
      </c>
      <c r="E207" s="2" t="s">
        <v>735</v>
      </c>
      <c r="F207" s="2" t="s">
        <v>19</v>
      </c>
      <c r="G207" s="2" t="s">
        <v>736</v>
      </c>
      <c r="H207" s="2" t="s">
        <v>21</v>
      </c>
      <c r="I207" s="2" t="s">
        <v>22</v>
      </c>
      <c r="J207" s="2" t="s">
        <v>23</v>
      </c>
      <c r="K207" s="2" t="s">
        <v>24</v>
      </c>
      <c r="L207" s="2" t="s">
        <v>741</v>
      </c>
      <c r="M207" s="2" t="s">
        <v>33</v>
      </c>
      <c r="N207" s="2"/>
      <c r="O207" s="2" t="s">
        <v>442</v>
      </c>
      <c r="P207" s="2" t="s">
        <v>742</v>
      </c>
      <c r="Q207" s="2" t="s">
        <v>29</v>
      </c>
      <c r="R207" s="2" t="s">
        <v>30</v>
      </c>
    </row>
    <row r="208" spans="1:18" x14ac:dyDescent="0.25">
      <c r="A208" s="3" t="s">
        <v>720</v>
      </c>
      <c r="E208" s="2" t="s">
        <v>735</v>
      </c>
      <c r="F208" s="2" t="s">
        <v>19</v>
      </c>
      <c r="G208" s="2" t="s">
        <v>736</v>
      </c>
      <c r="H208" s="2" t="s">
        <v>21</v>
      </c>
      <c r="I208" s="2" t="s">
        <v>22</v>
      </c>
      <c r="J208" s="2" t="s">
        <v>23</v>
      </c>
      <c r="K208" s="2" t="s">
        <v>24</v>
      </c>
      <c r="L208" s="2" t="s">
        <v>743</v>
      </c>
      <c r="M208" s="2" t="s">
        <v>70</v>
      </c>
      <c r="N208" s="2"/>
      <c r="O208" s="2" t="s">
        <v>442</v>
      </c>
      <c r="P208" s="2" t="s">
        <v>744</v>
      </c>
      <c r="Q208" s="2" t="s">
        <v>29</v>
      </c>
      <c r="R208" s="2" t="s">
        <v>30</v>
      </c>
    </row>
    <row r="209" spans="1:18" x14ac:dyDescent="0.25">
      <c r="A209" s="3" t="s">
        <v>720</v>
      </c>
      <c r="E209" s="2" t="s">
        <v>745</v>
      </c>
      <c r="F209" s="2" t="s">
        <v>746</v>
      </c>
      <c r="G209" s="2" t="s">
        <v>747</v>
      </c>
      <c r="H209" s="2" t="s">
        <v>21</v>
      </c>
      <c r="I209" s="2" t="s">
        <v>22</v>
      </c>
      <c r="J209" s="2" t="s">
        <v>23</v>
      </c>
      <c r="K209" s="2" t="s">
        <v>37</v>
      </c>
      <c r="L209" s="2" t="s">
        <v>748</v>
      </c>
      <c r="M209" s="2" t="s">
        <v>116</v>
      </c>
      <c r="N209" s="2"/>
      <c r="O209" s="2" t="s">
        <v>442</v>
      </c>
      <c r="P209" s="2" t="s">
        <v>749</v>
      </c>
      <c r="Q209" s="2" t="s">
        <v>29</v>
      </c>
      <c r="R209" s="2" t="s">
        <v>30</v>
      </c>
    </row>
    <row r="210" spans="1:18" x14ac:dyDescent="0.25">
      <c r="A210" s="3" t="s">
        <v>720</v>
      </c>
      <c r="E210" s="2" t="s">
        <v>750</v>
      </c>
      <c r="F210" s="2" t="s">
        <v>19</v>
      </c>
      <c r="G210" s="2" t="s">
        <v>751</v>
      </c>
      <c r="H210" s="2" t="s">
        <v>21</v>
      </c>
      <c r="I210" s="2" t="s">
        <v>22</v>
      </c>
      <c r="J210" s="2" t="s">
        <v>23</v>
      </c>
      <c r="K210" s="2" t="s">
        <v>37</v>
      </c>
      <c r="L210" s="2" t="s">
        <v>38</v>
      </c>
      <c r="M210" s="2" t="s">
        <v>92</v>
      </c>
      <c r="N210" s="2"/>
      <c r="O210" s="2" t="s">
        <v>442</v>
      </c>
      <c r="P210" s="2" t="s">
        <v>749</v>
      </c>
      <c r="Q210" s="2" t="s">
        <v>29</v>
      </c>
      <c r="R210" s="2" t="s">
        <v>30</v>
      </c>
    </row>
    <row r="211" spans="1:18" x14ac:dyDescent="0.25">
      <c r="A211" s="3" t="s">
        <v>720</v>
      </c>
      <c r="E211" s="2" t="s">
        <v>752</v>
      </c>
      <c r="F211" s="2" t="s">
        <v>19</v>
      </c>
      <c r="G211" s="2" t="s">
        <v>753</v>
      </c>
      <c r="H211" s="2" t="s">
        <v>21</v>
      </c>
      <c r="I211" s="2" t="s">
        <v>22</v>
      </c>
      <c r="J211" s="2" t="s">
        <v>23</v>
      </c>
      <c r="K211" s="2" t="s">
        <v>37</v>
      </c>
      <c r="L211" s="2" t="s">
        <v>754</v>
      </c>
      <c r="M211" s="2" t="s">
        <v>94</v>
      </c>
      <c r="N211" s="2"/>
      <c r="O211" s="2" t="s">
        <v>442</v>
      </c>
      <c r="P211" s="2" t="s">
        <v>749</v>
      </c>
      <c r="Q211" s="2" t="s">
        <v>29</v>
      </c>
      <c r="R211" s="2" t="s">
        <v>30</v>
      </c>
    </row>
    <row r="212" spans="1:18" x14ac:dyDescent="0.25">
      <c r="A212" s="3" t="s">
        <v>755</v>
      </c>
      <c r="E212" s="2" t="s">
        <v>756</v>
      </c>
      <c r="F212" s="2" t="s">
        <v>78</v>
      </c>
      <c r="G212" s="2" t="s">
        <v>757</v>
      </c>
      <c r="H212" s="2" t="s">
        <v>21</v>
      </c>
      <c r="I212" s="2" t="s">
        <v>22</v>
      </c>
      <c r="J212" s="2" t="s">
        <v>23</v>
      </c>
      <c r="K212" s="2" t="s">
        <v>24</v>
      </c>
      <c r="L212" s="2" t="s">
        <v>302</v>
      </c>
      <c r="M212" s="2" t="s">
        <v>116</v>
      </c>
      <c r="N212" s="2"/>
      <c r="O212" s="2" t="s">
        <v>442</v>
      </c>
      <c r="P212" s="2" t="s">
        <v>749</v>
      </c>
      <c r="Q212" s="2" t="s">
        <v>29</v>
      </c>
      <c r="R212" s="2" t="s">
        <v>30</v>
      </c>
    </row>
    <row r="213" spans="1:18" x14ac:dyDescent="0.25">
      <c r="A213" s="3" t="s">
        <v>758</v>
      </c>
      <c r="E213" s="2" t="s">
        <v>759</v>
      </c>
      <c r="F213" s="2" t="s">
        <v>760</v>
      </c>
      <c r="G213" s="2" t="s">
        <v>761</v>
      </c>
      <c r="H213" s="2" t="s">
        <v>21</v>
      </c>
      <c r="I213" s="2" t="s">
        <v>22</v>
      </c>
      <c r="J213" s="2" t="s">
        <v>23</v>
      </c>
      <c r="K213" s="2" t="s">
        <v>24</v>
      </c>
      <c r="L213" s="2" t="s">
        <v>762</v>
      </c>
      <c r="M213" s="2" t="s">
        <v>160</v>
      </c>
      <c r="N213" s="2"/>
      <c r="O213" s="2" t="s">
        <v>442</v>
      </c>
      <c r="P213" s="2" t="s">
        <v>763</v>
      </c>
      <c r="Q213" s="2" t="s">
        <v>29</v>
      </c>
      <c r="R213" s="2" t="s">
        <v>30</v>
      </c>
    </row>
    <row r="214" spans="1:18" x14ac:dyDescent="0.25">
      <c r="A214" s="3" t="s">
        <v>764</v>
      </c>
      <c r="E214" s="2" t="s">
        <v>765</v>
      </c>
      <c r="F214" s="2" t="s">
        <v>88</v>
      </c>
      <c r="G214" s="2" t="s">
        <v>766</v>
      </c>
      <c r="H214" s="2" t="s">
        <v>21</v>
      </c>
      <c r="I214" s="2" t="s">
        <v>22</v>
      </c>
      <c r="J214" s="2" t="s">
        <v>23</v>
      </c>
      <c r="K214" s="2" t="s">
        <v>37</v>
      </c>
      <c r="L214" s="2" t="s">
        <v>767</v>
      </c>
      <c r="M214" s="2" t="s">
        <v>97</v>
      </c>
      <c r="N214" s="2"/>
      <c r="O214" s="2" t="s">
        <v>442</v>
      </c>
      <c r="P214" s="2" t="s">
        <v>768</v>
      </c>
      <c r="Q214" s="2" t="s">
        <v>29</v>
      </c>
      <c r="R214" s="2" t="s">
        <v>30</v>
      </c>
    </row>
    <row r="215" spans="1:18" x14ac:dyDescent="0.25">
      <c r="A215" s="3" t="s">
        <v>764</v>
      </c>
      <c r="E215" s="2" t="s">
        <v>769</v>
      </c>
      <c r="F215" s="2" t="s">
        <v>404</v>
      </c>
      <c r="G215" s="2" t="s">
        <v>770</v>
      </c>
      <c r="H215" s="2" t="s">
        <v>21</v>
      </c>
      <c r="I215" s="2" t="s">
        <v>22</v>
      </c>
      <c r="J215" s="2" t="s">
        <v>23</v>
      </c>
      <c r="K215" s="2" t="s">
        <v>37</v>
      </c>
      <c r="L215" s="2" t="s">
        <v>771</v>
      </c>
      <c r="M215" s="2" t="s">
        <v>70</v>
      </c>
      <c r="N215" s="2"/>
      <c r="O215" s="2" t="s">
        <v>442</v>
      </c>
      <c r="P215" s="2" t="s">
        <v>698</v>
      </c>
      <c r="Q215" s="2" t="s">
        <v>29</v>
      </c>
      <c r="R215" s="2" t="s">
        <v>30</v>
      </c>
    </row>
    <row r="216" spans="1:18" x14ac:dyDescent="0.25">
      <c r="A216" s="3" t="s">
        <v>764</v>
      </c>
      <c r="E216" s="2" t="s">
        <v>772</v>
      </c>
      <c r="F216" s="2" t="s">
        <v>773</v>
      </c>
      <c r="G216" s="2" t="s">
        <v>774</v>
      </c>
      <c r="H216" s="2" t="s">
        <v>21</v>
      </c>
      <c r="I216" s="2" t="s">
        <v>22</v>
      </c>
      <c r="J216" s="2" t="s">
        <v>23</v>
      </c>
      <c r="K216" s="2" t="s">
        <v>24</v>
      </c>
      <c r="L216" s="2" t="s">
        <v>775</v>
      </c>
      <c r="M216" s="2" t="s">
        <v>179</v>
      </c>
      <c r="N216" s="2"/>
      <c r="O216" s="2" t="s">
        <v>442</v>
      </c>
      <c r="P216" s="2" t="s">
        <v>776</v>
      </c>
      <c r="Q216" s="2" t="s">
        <v>29</v>
      </c>
      <c r="R216" s="2" t="s">
        <v>30</v>
      </c>
    </row>
    <row r="217" spans="1:18" x14ac:dyDescent="0.25">
      <c r="A217" s="3" t="s">
        <v>764</v>
      </c>
      <c r="E217" s="2" t="s">
        <v>777</v>
      </c>
      <c r="F217" s="2" t="s">
        <v>773</v>
      </c>
      <c r="G217" s="2" t="s">
        <v>778</v>
      </c>
      <c r="H217" s="2" t="s">
        <v>21</v>
      </c>
      <c r="I217" s="2" t="s">
        <v>22</v>
      </c>
      <c r="J217" s="2" t="s">
        <v>23</v>
      </c>
      <c r="K217" s="2" t="s">
        <v>37</v>
      </c>
      <c r="L217" s="2" t="s">
        <v>289</v>
      </c>
      <c r="M217" s="2" t="s">
        <v>33</v>
      </c>
      <c r="N217" s="2"/>
      <c r="O217" s="2" t="s">
        <v>442</v>
      </c>
      <c r="P217" s="2" t="s">
        <v>447</v>
      </c>
      <c r="Q217" s="2" t="s">
        <v>29</v>
      </c>
      <c r="R217" s="2" t="s">
        <v>30</v>
      </c>
    </row>
    <row r="218" spans="1:18" x14ac:dyDescent="0.25">
      <c r="A218" s="3" t="s">
        <v>764</v>
      </c>
      <c r="E218" s="2" t="s">
        <v>779</v>
      </c>
      <c r="F218" s="2" t="s">
        <v>773</v>
      </c>
      <c r="G218" s="2" t="s">
        <v>780</v>
      </c>
      <c r="H218" s="2" t="s">
        <v>21</v>
      </c>
      <c r="I218" s="2" t="s">
        <v>22</v>
      </c>
      <c r="J218" s="2" t="s">
        <v>23</v>
      </c>
      <c r="K218" s="2" t="s">
        <v>37</v>
      </c>
      <c r="L218" s="2" t="s">
        <v>781</v>
      </c>
      <c r="M218" s="2" t="s">
        <v>70</v>
      </c>
      <c r="N218" s="2"/>
      <c r="O218" s="2" t="s">
        <v>442</v>
      </c>
      <c r="P218" s="2" t="s">
        <v>782</v>
      </c>
      <c r="Q218" s="2" t="s">
        <v>29</v>
      </c>
      <c r="R218" s="2" t="s">
        <v>30</v>
      </c>
    </row>
    <row r="219" spans="1:18" x14ac:dyDescent="0.25">
      <c r="A219" s="3" t="s">
        <v>764</v>
      </c>
      <c r="E219" s="2" t="s">
        <v>783</v>
      </c>
      <c r="F219" s="2" t="s">
        <v>773</v>
      </c>
      <c r="G219" s="2" t="s">
        <v>784</v>
      </c>
      <c r="H219" s="2" t="s">
        <v>21</v>
      </c>
      <c r="I219" s="2" t="s">
        <v>22</v>
      </c>
      <c r="J219" s="2" t="s">
        <v>23</v>
      </c>
      <c r="K219" s="2" t="s">
        <v>37</v>
      </c>
      <c r="L219" s="2" t="s">
        <v>785</v>
      </c>
      <c r="M219" s="2" t="s">
        <v>303</v>
      </c>
      <c r="N219" s="2"/>
      <c r="O219" s="2" t="s">
        <v>442</v>
      </c>
      <c r="P219" s="2" t="s">
        <v>786</v>
      </c>
      <c r="Q219" s="2" t="s">
        <v>29</v>
      </c>
      <c r="R219" s="2" t="s">
        <v>30</v>
      </c>
    </row>
    <row r="220" spans="1:18" x14ac:dyDescent="0.25">
      <c r="A220" s="3" t="s">
        <v>764</v>
      </c>
      <c r="E220" s="2" t="s">
        <v>787</v>
      </c>
      <c r="F220" s="2" t="s">
        <v>773</v>
      </c>
      <c r="G220" s="2" t="s">
        <v>784</v>
      </c>
      <c r="H220" s="2" t="s">
        <v>21</v>
      </c>
      <c r="I220" s="2" t="s">
        <v>22</v>
      </c>
      <c r="J220" s="2" t="s">
        <v>23</v>
      </c>
      <c r="K220" s="2" t="s">
        <v>24</v>
      </c>
      <c r="L220" s="2" t="s">
        <v>788</v>
      </c>
      <c r="M220" s="2" t="s">
        <v>285</v>
      </c>
      <c r="N220" s="2"/>
      <c r="O220" s="2" t="s">
        <v>442</v>
      </c>
      <c r="P220" s="2" t="s">
        <v>789</v>
      </c>
      <c r="Q220" s="2" t="s">
        <v>29</v>
      </c>
      <c r="R220" s="2" t="s">
        <v>30</v>
      </c>
    </row>
    <row r="221" spans="1:18" x14ac:dyDescent="0.25">
      <c r="A221" s="3" t="s">
        <v>764</v>
      </c>
      <c r="E221" s="2" t="s">
        <v>790</v>
      </c>
      <c r="F221" s="2" t="s">
        <v>791</v>
      </c>
      <c r="G221" s="2" t="s">
        <v>792</v>
      </c>
      <c r="H221" s="2" t="s">
        <v>21</v>
      </c>
      <c r="I221" s="2" t="s">
        <v>22</v>
      </c>
      <c r="J221" s="2" t="s">
        <v>23</v>
      </c>
      <c r="K221" s="2" t="s">
        <v>24</v>
      </c>
      <c r="L221" s="2" t="s">
        <v>793</v>
      </c>
      <c r="M221" s="2" t="s">
        <v>70</v>
      </c>
      <c r="N221" s="2"/>
      <c r="O221" s="2" t="s">
        <v>442</v>
      </c>
      <c r="P221" s="2" t="s">
        <v>794</v>
      </c>
      <c r="Q221" s="2" t="s">
        <v>29</v>
      </c>
      <c r="R221" s="2" t="s">
        <v>30</v>
      </c>
    </row>
    <row r="222" spans="1:18" x14ac:dyDescent="0.25">
      <c r="A222" s="3" t="s">
        <v>764</v>
      </c>
      <c r="E222" s="2" t="s">
        <v>790</v>
      </c>
      <c r="F222" s="2" t="s">
        <v>791</v>
      </c>
      <c r="G222" s="2" t="s">
        <v>792</v>
      </c>
      <c r="H222" s="2" t="s">
        <v>21</v>
      </c>
      <c r="I222" s="2" t="s">
        <v>22</v>
      </c>
      <c r="J222" s="2" t="s">
        <v>23</v>
      </c>
      <c r="K222" s="2" t="s">
        <v>24</v>
      </c>
      <c r="L222" s="2" t="s">
        <v>795</v>
      </c>
      <c r="M222" s="2" t="s">
        <v>39</v>
      </c>
      <c r="N222" s="2"/>
      <c r="O222" s="2" t="s">
        <v>442</v>
      </c>
      <c r="P222" s="2" t="s">
        <v>794</v>
      </c>
      <c r="Q222" s="2" t="s">
        <v>29</v>
      </c>
      <c r="R222" s="2" t="s">
        <v>30</v>
      </c>
    </row>
    <row r="223" spans="1:18" x14ac:dyDescent="0.25">
      <c r="A223" s="3" t="s">
        <v>764</v>
      </c>
      <c r="E223" s="2" t="s">
        <v>796</v>
      </c>
      <c r="F223" s="2" t="s">
        <v>791</v>
      </c>
      <c r="G223" s="2" t="s">
        <v>792</v>
      </c>
      <c r="H223" s="2" t="s">
        <v>21</v>
      </c>
      <c r="I223" s="2" t="s">
        <v>22</v>
      </c>
      <c r="J223" s="2" t="s">
        <v>23</v>
      </c>
      <c r="K223" s="2" t="s">
        <v>24</v>
      </c>
      <c r="L223" s="2" t="s">
        <v>797</v>
      </c>
      <c r="M223" s="2" t="s">
        <v>126</v>
      </c>
      <c r="N223" s="2"/>
      <c r="O223" s="2" t="s">
        <v>442</v>
      </c>
      <c r="P223" s="2" t="s">
        <v>798</v>
      </c>
      <c r="Q223" s="2" t="s">
        <v>29</v>
      </c>
      <c r="R223" s="2" t="s">
        <v>30</v>
      </c>
    </row>
    <row r="224" spans="1:18" x14ac:dyDescent="0.25">
      <c r="A224" s="3" t="s">
        <v>764</v>
      </c>
      <c r="E224" s="2" t="s">
        <v>799</v>
      </c>
      <c r="F224" s="2" t="s">
        <v>800</v>
      </c>
      <c r="G224" s="2" t="s">
        <v>801</v>
      </c>
      <c r="H224" s="2" t="s">
        <v>21</v>
      </c>
      <c r="I224" s="2" t="s">
        <v>22</v>
      </c>
      <c r="J224" s="2" t="s">
        <v>23</v>
      </c>
      <c r="K224" s="2" t="s">
        <v>37</v>
      </c>
      <c r="L224" s="2" t="s">
        <v>802</v>
      </c>
      <c r="M224" s="2" t="s">
        <v>39</v>
      </c>
      <c r="N224" s="2"/>
      <c r="O224" s="2" t="s">
        <v>442</v>
      </c>
      <c r="P224" s="2" t="s">
        <v>798</v>
      </c>
      <c r="Q224" s="2" t="s">
        <v>29</v>
      </c>
      <c r="R224" s="2" t="s">
        <v>30</v>
      </c>
    </row>
    <row r="225" spans="1:18" x14ac:dyDescent="0.25">
      <c r="A225" s="3" t="s">
        <v>764</v>
      </c>
      <c r="E225" s="2" t="s">
        <v>803</v>
      </c>
      <c r="F225" s="2" t="s">
        <v>800</v>
      </c>
      <c r="G225" s="2" t="s">
        <v>801</v>
      </c>
      <c r="H225" s="2" t="s">
        <v>21</v>
      </c>
      <c r="I225" s="2" t="s">
        <v>22</v>
      </c>
      <c r="J225" s="2" t="s">
        <v>23</v>
      </c>
      <c r="K225" s="2" t="s">
        <v>24</v>
      </c>
      <c r="L225" s="2" t="s">
        <v>804</v>
      </c>
      <c r="M225" s="2" t="s">
        <v>64</v>
      </c>
      <c r="N225" s="2"/>
      <c r="O225" s="2" t="s">
        <v>442</v>
      </c>
      <c r="P225" s="2" t="s">
        <v>805</v>
      </c>
      <c r="Q225" s="2" t="s">
        <v>29</v>
      </c>
      <c r="R225" s="2" t="s">
        <v>30</v>
      </c>
    </row>
    <row r="226" spans="1:18" x14ac:dyDescent="0.25">
      <c r="A226" s="3" t="s">
        <v>764</v>
      </c>
      <c r="E226" s="2" t="s">
        <v>806</v>
      </c>
      <c r="F226" s="2" t="s">
        <v>309</v>
      </c>
      <c r="G226" s="2" t="s">
        <v>807</v>
      </c>
      <c r="H226" s="2" t="s">
        <v>21</v>
      </c>
      <c r="I226" s="2" t="s">
        <v>22</v>
      </c>
      <c r="J226" s="2" t="s">
        <v>23</v>
      </c>
      <c r="K226" s="2" t="s">
        <v>24</v>
      </c>
      <c r="L226" s="2" t="s">
        <v>808</v>
      </c>
      <c r="M226" s="2" t="s">
        <v>33</v>
      </c>
      <c r="N226" s="2"/>
      <c r="O226" s="2" t="s">
        <v>442</v>
      </c>
      <c r="P226" s="2" t="s">
        <v>809</v>
      </c>
      <c r="Q226" s="2" t="s">
        <v>29</v>
      </c>
      <c r="R226" s="2" t="s">
        <v>30</v>
      </c>
    </row>
    <row r="227" spans="1:18" x14ac:dyDescent="0.25">
      <c r="A227" s="3" t="s">
        <v>764</v>
      </c>
      <c r="E227" s="2" t="s">
        <v>810</v>
      </c>
      <c r="F227" s="2" t="s">
        <v>309</v>
      </c>
      <c r="G227" s="2" t="s">
        <v>811</v>
      </c>
      <c r="H227" s="2" t="s">
        <v>21</v>
      </c>
      <c r="I227" s="2" t="s">
        <v>22</v>
      </c>
      <c r="J227" s="2" t="s">
        <v>23</v>
      </c>
      <c r="K227" s="2" t="s">
        <v>37</v>
      </c>
      <c r="L227" s="2" t="s">
        <v>247</v>
      </c>
      <c r="M227" s="2" t="s">
        <v>44</v>
      </c>
      <c r="N227" s="2"/>
      <c r="O227" s="2" t="s">
        <v>442</v>
      </c>
      <c r="P227" s="2" t="s">
        <v>812</v>
      </c>
      <c r="Q227" s="2" t="s">
        <v>29</v>
      </c>
      <c r="R227" s="2" t="s">
        <v>30</v>
      </c>
    </row>
    <row r="228" spans="1:18" x14ac:dyDescent="0.25">
      <c r="A228" s="3" t="s">
        <v>764</v>
      </c>
      <c r="E228" s="2" t="s">
        <v>544</v>
      </c>
      <c r="F228" s="2" t="s">
        <v>309</v>
      </c>
      <c r="G228" s="2" t="s">
        <v>811</v>
      </c>
      <c r="H228" s="2" t="s">
        <v>21</v>
      </c>
      <c r="I228" s="2" t="s">
        <v>22</v>
      </c>
      <c r="J228" s="2" t="s">
        <v>23</v>
      </c>
      <c r="K228" s="2" t="s">
        <v>24</v>
      </c>
      <c r="L228" s="2" t="s">
        <v>813</v>
      </c>
      <c r="M228" s="2" t="s">
        <v>169</v>
      </c>
      <c r="N228" s="2"/>
      <c r="O228" s="2" t="s">
        <v>442</v>
      </c>
      <c r="P228" s="2" t="s">
        <v>698</v>
      </c>
      <c r="Q228" s="2" t="s">
        <v>29</v>
      </c>
      <c r="R228" s="2" t="s">
        <v>30</v>
      </c>
    </row>
    <row r="229" spans="1:18" x14ac:dyDescent="0.25">
      <c r="A229" s="3" t="s">
        <v>764</v>
      </c>
      <c r="E229" s="2" t="s">
        <v>814</v>
      </c>
      <c r="F229" s="2" t="s">
        <v>309</v>
      </c>
      <c r="G229" s="2" t="s">
        <v>811</v>
      </c>
      <c r="H229" s="2" t="s">
        <v>21</v>
      </c>
      <c r="I229" s="2" t="s">
        <v>22</v>
      </c>
      <c r="J229" s="2" t="s">
        <v>23</v>
      </c>
      <c r="K229" s="2" t="s">
        <v>24</v>
      </c>
      <c r="L229" s="2" t="s">
        <v>815</v>
      </c>
      <c r="M229" s="2" t="s">
        <v>58</v>
      </c>
      <c r="N229" s="2"/>
      <c r="O229" s="2" t="s">
        <v>442</v>
      </c>
      <c r="P229" s="2" t="s">
        <v>698</v>
      </c>
      <c r="Q229" s="2" t="s">
        <v>29</v>
      </c>
      <c r="R229" s="2" t="s">
        <v>30</v>
      </c>
    </row>
    <row r="230" spans="1:18" x14ac:dyDescent="0.25">
      <c r="A230" s="3" t="s">
        <v>764</v>
      </c>
      <c r="E230" s="2" t="s">
        <v>816</v>
      </c>
      <c r="F230" s="2" t="s">
        <v>773</v>
      </c>
      <c r="G230" s="2" t="s">
        <v>817</v>
      </c>
      <c r="H230" s="2" t="s">
        <v>21</v>
      </c>
      <c r="I230" s="2" t="s">
        <v>22</v>
      </c>
      <c r="J230" s="2" t="s">
        <v>23</v>
      </c>
      <c r="K230" s="2" t="s">
        <v>242</v>
      </c>
      <c r="L230" s="2" t="s">
        <v>818</v>
      </c>
      <c r="M230" s="2" t="s">
        <v>179</v>
      </c>
      <c r="N230" s="2"/>
      <c r="O230" s="2" t="s">
        <v>442</v>
      </c>
      <c r="P230" s="2" t="s">
        <v>698</v>
      </c>
      <c r="Q230" s="2" t="s">
        <v>29</v>
      </c>
      <c r="R230" s="2" t="s">
        <v>30</v>
      </c>
    </row>
    <row r="231" spans="1:18" x14ac:dyDescent="0.25">
      <c r="A231" s="3" t="s">
        <v>764</v>
      </c>
      <c r="E231" s="2" t="s">
        <v>819</v>
      </c>
      <c r="F231" s="2" t="s">
        <v>773</v>
      </c>
      <c r="G231" s="2" t="s">
        <v>817</v>
      </c>
      <c r="H231" s="2" t="s">
        <v>21</v>
      </c>
      <c r="I231" s="2" t="s">
        <v>22</v>
      </c>
      <c r="J231" s="2" t="s">
        <v>23</v>
      </c>
      <c r="K231" s="2" t="s">
        <v>24</v>
      </c>
      <c r="L231" s="2" t="s">
        <v>820</v>
      </c>
      <c r="M231" s="2" t="s">
        <v>203</v>
      </c>
      <c r="N231" s="2"/>
      <c r="O231" s="2" t="s">
        <v>442</v>
      </c>
      <c r="P231" s="2" t="s">
        <v>698</v>
      </c>
      <c r="Q231" s="2" t="s">
        <v>29</v>
      </c>
      <c r="R231" s="2" t="s">
        <v>30</v>
      </c>
    </row>
    <row r="232" spans="1:18" x14ac:dyDescent="0.25">
      <c r="A232" s="3" t="s">
        <v>821</v>
      </c>
      <c r="E232" s="2" t="s">
        <v>822</v>
      </c>
      <c r="F232" s="2" t="s">
        <v>823</v>
      </c>
      <c r="G232" s="2" t="s">
        <v>824</v>
      </c>
      <c r="H232" s="2" t="s">
        <v>21</v>
      </c>
      <c r="I232" s="2" t="s">
        <v>22</v>
      </c>
      <c r="J232" s="2" t="s">
        <v>23</v>
      </c>
      <c r="K232" s="2" t="s">
        <v>242</v>
      </c>
      <c r="L232" s="2" t="s">
        <v>825</v>
      </c>
      <c r="M232" s="2" t="s">
        <v>126</v>
      </c>
      <c r="N232" s="2"/>
      <c r="O232" s="2" t="s">
        <v>442</v>
      </c>
      <c r="P232" s="2" t="s">
        <v>826</v>
      </c>
      <c r="Q232" s="2" t="s">
        <v>29</v>
      </c>
      <c r="R232" s="2" t="s">
        <v>30</v>
      </c>
    </row>
    <row r="233" spans="1:18" x14ac:dyDescent="0.25">
      <c r="A233" s="3" t="s">
        <v>821</v>
      </c>
      <c r="E233" s="2" t="s">
        <v>827</v>
      </c>
      <c r="F233" s="2" t="s">
        <v>828</v>
      </c>
      <c r="G233" s="2" t="s">
        <v>829</v>
      </c>
      <c r="H233" s="2" t="s">
        <v>21</v>
      </c>
      <c r="I233" s="2" t="s">
        <v>22</v>
      </c>
      <c r="J233" s="2" t="s">
        <v>23</v>
      </c>
      <c r="K233" s="2" t="s">
        <v>24</v>
      </c>
      <c r="L233" s="2" t="s">
        <v>830</v>
      </c>
      <c r="M233" s="2" t="s">
        <v>169</v>
      </c>
      <c r="N233" s="2"/>
      <c r="O233" s="2" t="s">
        <v>442</v>
      </c>
      <c r="P233" s="2" t="s">
        <v>831</v>
      </c>
      <c r="Q233" s="2" t="s">
        <v>29</v>
      </c>
      <c r="R233" s="2" t="s">
        <v>30</v>
      </c>
    </row>
    <row r="234" spans="1:18" x14ac:dyDescent="0.25">
      <c r="A234" s="3" t="s">
        <v>821</v>
      </c>
      <c r="E234" s="2" t="s">
        <v>832</v>
      </c>
      <c r="F234" s="2" t="s">
        <v>533</v>
      </c>
      <c r="G234" s="2" t="s">
        <v>833</v>
      </c>
      <c r="H234" s="2" t="s">
        <v>21</v>
      </c>
      <c r="I234" s="2" t="s">
        <v>22</v>
      </c>
      <c r="J234" s="2" t="s">
        <v>23</v>
      </c>
      <c r="K234" s="2" t="s">
        <v>242</v>
      </c>
      <c r="L234" s="2" t="s">
        <v>834</v>
      </c>
      <c r="M234" s="2" t="s">
        <v>94</v>
      </c>
      <c r="N234" s="2"/>
      <c r="O234" s="2" t="s">
        <v>442</v>
      </c>
      <c r="P234" s="2" t="s">
        <v>835</v>
      </c>
      <c r="Q234" s="2" t="s">
        <v>29</v>
      </c>
      <c r="R234" s="2" t="s">
        <v>30</v>
      </c>
    </row>
    <row r="235" spans="1:18" x14ac:dyDescent="0.25">
      <c r="A235" s="3" t="s">
        <v>821</v>
      </c>
      <c r="E235" s="2" t="s">
        <v>836</v>
      </c>
      <c r="F235" s="2" t="s">
        <v>533</v>
      </c>
      <c r="G235" s="2" t="s">
        <v>833</v>
      </c>
      <c r="H235" s="2" t="s">
        <v>21</v>
      </c>
      <c r="I235" s="2" t="s">
        <v>22</v>
      </c>
      <c r="J235" s="2" t="s">
        <v>23</v>
      </c>
      <c r="K235" s="2" t="s">
        <v>242</v>
      </c>
      <c r="L235" s="2" t="s">
        <v>837</v>
      </c>
      <c r="M235" s="2" t="s">
        <v>26</v>
      </c>
      <c r="N235" s="2"/>
      <c r="O235" s="2" t="s">
        <v>442</v>
      </c>
      <c r="P235" s="2" t="s">
        <v>838</v>
      </c>
      <c r="Q235" s="2" t="s">
        <v>29</v>
      </c>
      <c r="R235" s="2" t="s">
        <v>30</v>
      </c>
    </row>
    <row r="236" spans="1:18" x14ac:dyDescent="0.25">
      <c r="A236" s="3" t="s">
        <v>821</v>
      </c>
      <c r="E236" s="2" t="s">
        <v>839</v>
      </c>
      <c r="F236" s="2" t="s">
        <v>533</v>
      </c>
      <c r="G236" s="2" t="s">
        <v>833</v>
      </c>
      <c r="H236" s="2" t="s">
        <v>21</v>
      </c>
      <c r="I236" s="2" t="s">
        <v>22</v>
      </c>
      <c r="J236" s="2" t="s">
        <v>23</v>
      </c>
      <c r="K236" s="2" t="s">
        <v>37</v>
      </c>
      <c r="L236" s="2" t="s">
        <v>840</v>
      </c>
      <c r="N236" s="2"/>
      <c r="O236" s="2" t="s">
        <v>442</v>
      </c>
      <c r="P236" s="2" t="s">
        <v>841</v>
      </c>
      <c r="Q236" s="2" t="s">
        <v>29</v>
      </c>
      <c r="R236" s="2" t="s">
        <v>30</v>
      </c>
    </row>
    <row r="237" spans="1:18" x14ac:dyDescent="0.25">
      <c r="A237" s="3" t="s">
        <v>821</v>
      </c>
      <c r="E237" s="2" t="s">
        <v>842</v>
      </c>
      <c r="F237" s="2" t="s">
        <v>533</v>
      </c>
      <c r="G237" s="2" t="s">
        <v>843</v>
      </c>
      <c r="H237" s="2" t="s">
        <v>21</v>
      </c>
      <c r="I237" s="2" t="s">
        <v>22</v>
      </c>
      <c r="J237" s="2" t="s">
        <v>23</v>
      </c>
      <c r="K237" s="2" t="s">
        <v>37</v>
      </c>
      <c r="L237" s="2" t="s">
        <v>844</v>
      </c>
      <c r="M237" s="2" t="s">
        <v>58</v>
      </c>
      <c r="N237" s="2"/>
      <c r="O237" s="2" t="s">
        <v>442</v>
      </c>
      <c r="P237" s="2" t="s">
        <v>845</v>
      </c>
      <c r="Q237" s="2" t="s">
        <v>29</v>
      </c>
      <c r="R237" s="2" t="s">
        <v>30</v>
      </c>
    </row>
    <row r="238" spans="1:18" x14ac:dyDescent="0.25">
      <c r="A238" s="3" t="s">
        <v>821</v>
      </c>
      <c r="E238" s="2" t="s">
        <v>846</v>
      </c>
      <c r="F238" s="2" t="s">
        <v>533</v>
      </c>
      <c r="G238" s="2" t="s">
        <v>847</v>
      </c>
      <c r="H238" s="2" t="s">
        <v>21</v>
      </c>
      <c r="I238" s="2" t="s">
        <v>22</v>
      </c>
      <c r="J238" s="2" t="s">
        <v>23</v>
      </c>
      <c r="K238" s="2" t="s">
        <v>242</v>
      </c>
      <c r="L238" s="2" t="s">
        <v>848</v>
      </c>
      <c r="M238" s="2" t="s">
        <v>100</v>
      </c>
      <c r="N238" s="2"/>
      <c r="O238" s="2" t="s">
        <v>442</v>
      </c>
      <c r="P238" s="2" t="s">
        <v>845</v>
      </c>
      <c r="Q238" s="2" t="s">
        <v>29</v>
      </c>
      <c r="R238" s="2" t="s">
        <v>30</v>
      </c>
    </row>
    <row r="239" spans="1:18" x14ac:dyDescent="0.25">
      <c r="A239" s="3" t="s">
        <v>821</v>
      </c>
      <c r="E239" s="2" t="s">
        <v>849</v>
      </c>
      <c r="F239" s="2" t="s">
        <v>823</v>
      </c>
      <c r="G239" s="2" t="s">
        <v>850</v>
      </c>
      <c r="H239" s="2" t="s">
        <v>21</v>
      </c>
      <c r="I239" s="2" t="s">
        <v>22</v>
      </c>
      <c r="J239" s="2" t="s">
        <v>23</v>
      </c>
      <c r="K239" s="2" t="s">
        <v>37</v>
      </c>
      <c r="L239" s="2" t="s">
        <v>851</v>
      </c>
      <c r="M239" s="2" t="s">
        <v>116</v>
      </c>
      <c r="N239" s="2"/>
      <c r="O239" s="2" t="s">
        <v>442</v>
      </c>
      <c r="P239" s="2" t="s">
        <v>852</v>
      </c>
      <c r="Q239" s="2" t="s">
        <v>29</v>
      </c>
      <c r="R239" s="2" t="s">
        <v>30</v>
      </c>
    </row>
    <row r="240" spans="1:18" x14ac:dyDescent="0.25">
      <c r="A240" s="3" t="s">
        <v>821</v>
      </c>
      <c r="E240" s="2" t="s">
        <v>849</v>
      </c>
      <c r="F240" s="2" t="s">
        <v>823</v>
      </c>
      <c r="G240" s="2" t="s">
        <v>850</v>
      </c>
      <c r="H240" s="2" t="s">
        <v>21</v>
      </c>
      <c r="I240" s="2" t="s">
        <v>22</v>
      </c>
      <c r="J240" s="2" t="s">
        <v>23</v>
      </c>
      <c r="K240" s="2" t="s">
        <v>37</v>
      </c>
      <c r="L240" s="2" t="s">
        <v>853</v>
      </c>
      <c r="M240" s="2" t="s">
        <v>33</v>
      </c>
      <c r="N240" s="2"/>
      <c r="O240" s="2" t="s">
        <v>442</v>
      </c>
      <c r="P240" s="2" t="s">
        <v>854</v>
      </c>
      <c r="Q240" s="2" t="s">
        <v>29</v>
      </c>
      <c r="R240" s="2" t="s">
        <v>30</v>
      </c>
    </row>
    <row r="241" spans="1:18" x14ac:dyDescent="0.25">
      <c r="A241" s="3" t="s">
        <v>821</v>
      </c>
      <c r="E241" s="2" t="s">
        <v>855</v>
      </c>
      <c r="F241" s="2" t="s">
        <v>613</v>
      </c>
      <c r="G241" s="2" t="s">
        <v>856</v>
      </c>
      <c r="H241" s="2" t="s">
        <v>21</v>
      </c>
      <c r="I241" s="2" t="s">
        <v>22</v>
      </c>
      <c r="J241" s="2" t="s">
        <v>23</v>
      </c>
      <c r="K241" s="2" t="s">
        <v>242</v>
      </c>
      <c r="L241" s="2" t="s">
        <v>857</v>
      </c>
      <c r="M241" s="2" t="s">
        <v>70</v>
      </c>
      <c r="N241" s="2"/>
      <c r="O241" s="2" t="s">
        <v>442</v>
      </c>
      <c r="P241" s="2" t="s">
        <v>858</v>
      </c>
      <c r="Q241" s="2" t="s">
        <v>29</v>
      </c>
      <c r="R241" s="2" t="s">
        <v>30</v>
      </c>
    </row>
    <row r="242" spans="1:18" x14ac:dyDescent="0.25">
      <c r="A242" s="3" t="s">
        <v>821</v>
      </c>
      <c r="E242" s="2" t="s">
        <v>859</v>
      </c>
      <c r="F242" s="2" t="s">
        <v>613</v>
      </c>
      <c r="G242" s="2" t="s">
        <v>856</v>
      </c>
      <c r="H242" s="2" t="s">
        <v>21</v>
      </c>
      <c r="I242" s="2" t="s">
        <v>22</v>
      </c>
      <c r="J242" s="2" t="s">
        <v>23</v>
      </c>
      <c r="K242" s="2" t="s">
        <v>37</v>
      </c>
      <c r="L242" s="2" t="s">
        <v>860</v>
      </c>
      <c r="M242" s="2" t="s">
        <v>55</v>
      </c>
      <c r="N242" s="2"/>
      <c r="O242" s="2" t="s">
        <v>442</v>
      </c>
      <c r="P242" s="2" t="s">
        <v>858</v>
      </c>
      <c r="Q242" s="2" t="s">
        <v>29</v>
      </c>
      <c r="R242" s="2" t="s">
        <v>30</v>
      </c>
    </row>
    <row r="243" spans="1:18" x14ac:dyDescent="0.25">
      <c r="A243" s="3" t="s">
        <v>821</v>
      </c>
      <c r="E243" s="2" t="s">
        <v>861</v>
      </c>
      <c r="F243" s="2" t="s">
        <v>613</v>
      </c>
      <c r="G243" s="2" t="s">
        <v>856</v>
      </c>
      <c r="H243" s="2" t="s">
        <v>21</v>
      </c>
      <c r="I243" s="2" t="s">
        <v>22</v>
      </c>
      <c r="J243" s="2" t="s">
        <v>23</v>
      </c>
      <c r="K243" s="2" t="s">
        <v>24</v>
      </c>
      <c r="L243" s="2" t="s">
        <v>862</v>
      </c>
      <c r="M243" s="2" t="s">
        <v>64</v>
      </c>
      <c r="N243" s="2"/>
      <c r="O243" s="2" t="s">
        <v>442</v>
      </c>
      <c r="P243" s="2" t="s">
        <v>863</v>
      </c>
      <c r="Q243" s="2" t="s">
        <v>29</v>
      </c>
      <c r="R243" s="2" t="s">
        <v>30</v>
      </c>
    </row>
    <row r="244" spans="1:18" x14ac:dyDescent="0.25">
      <c r="A244" s="3" t="s">
        <v>821</v>
      </c>
      <c r="E244" s="2" t="s">
        <v>864</v>
      </c>
      <c r="F244" s="2" t="s">
        <v>613</v>
      </c>
      <c r="G244" s="2" t="s">
        <v>856</v>
      </c>
      <c r="H244" s="2" t="s">
        <v>21</v>
      </c>
      <c r="I244" s="2" t="s">
        <v>22</v>
      </c>
      <c r="J244" s="2" t="s">
        <v>23</v>
      </c>
      <c r="K244" s="2" t="s">
        <v>24</v>
      </c>
      <c r="L244" s="2" t="s">
        <v>353</v>
      </c>
      <c r="M244" s="2" t="s">
        <v>70</v>
      </c>
      <c r="N244" s="2"/>
      <c r="O244" s="2" t="s">
        <v>442</v>
      </c>
      <c r="P244" s="2" t="s">
        <v>865</v>
      </c>
      <c r="Q244" s="2" t="s">
        <v>29</v>
      </c>
      <c r="R244" s="2" t="s">
        <v>30</v>
      </c>
    </row>
    <row r="245" spans="1:18" x14ac:dyDescent="0.25">
      <c r="A245" s="3" t="s">
        <v>821</v>
      </c>
      <c r="E245" s="2" t="s">
        <v>866</v>
      </c>
      <c r="F245" s="2" t="s">
        <v>867</v>
      </c>
      <c r="G245" s="2" t="s">
        <v>868</v>
      </c>
      <c r="H245" s="2" t="s">
        <v>21</v>
      </c>
      <c r="I245" s="2" t="s">
        <v>22</v>
      </c>
      <c r="J245" s="2" t="s">
        <v>23</v>
      </c>
      <c r="K245" s="2" t="s">
        <v>242</v>
      </c>
      <c r="L245" s="2" t="s">
        <v>535</v>
      </c>
      <c r="M245" s="2" t="s">
        <v>70</v>
      </c>
      <c r="N245" s="2"/>
      <c r="O245" s="2" t="s">
        <v>442</v>
      </c>
      <c r="P245" s="2" t="s">
        <v>869</v>
      </c>
      <c r="Q245" s="2" t="s">
        <v>29</v>
      </c>
      <c r="R245" s="2" t="s">
        <v>30</v>
      </c>
    </row>
    <row r="246" spans="1:18" x14ac:dyDescent="0.25">
      <c r="A246" s="3" t="s">
        <v>870</v>
      </c>
      <c r="E246" s="2" t="s">
        <v>871</v>
      </c>
      <c r="F246" s="2" t="s">
        <v>872</v>
      </c>
      <c r="G246" s="2" t="s">
        <v>873</v>
      </c>
      <c r="H246" s="2" t="s">
        <v>21</v>
      </c>
      <c r="I246" s="2" t="s">
        <v>22</v>
      </c>
      <c r="J246" s="2" t="s">
        <v>23</v>
      </c>
      <c r="K246" s="2" t="s">
        <v>24</v>
      </c>
      <c r="L246" s="2" t="s">
        <v>874</v>
      </c>
      <c r="M246" s="2" t="s">
        <v>70</v>
      </c>
      <c r="N246" s="2"/>
      <c r="O246" s="2" t="s">
        <v>442</v>
      </c>
      <c r="P246" s="2" t="s">
        <v>875</v>
      </c>
      <c r="Q246" s="2" t="s">
        <v>29</v>
      </c>
      <c r="R246" s="2" t="s">
        <v>30</v>
      </c>
    </row>
    <row r="247" spans="1:18" x14ac:dyDescent="0.25">
      <c r="A247" s="3" t="s">
        <v>876</v>
      </c>
      <c r="E247" s="2" t="s">
        <v>877</v>
      </c>
      <c r="F247" s="2" t="s">
        <v>878</v>
      </c>
      <c r="G247" s="2" t="s">
        <v>879</v>
      </c>
      <c r="H247" s="2" t="s">
        <v>21</v>
      </c>
      <c r="I247" s="2" t="s">
        <v>22</v>
      </c>
      <c r="J247" s="2" t="s">
        <v>23</v>
      </c>
      <c r="K247" s="2" t="s">
        <v>37</v>
      </c>
      <c r="L247" s="2" t="s">
        <v>880</v>
      </c>
      <c r="M247" s="2" t="s">
        <v>33</v>
      </c>
      <c r="N247" s="2"/>
      <c r="O247" s="2" t="s">
        <v>442</v>
      </c>
      <c r="P247" s="2" t="s">
        <v>881</v>
      </c>
      <c r="Q247" s="2" t="s">
        <v>29</v>
      </c>
      <c r="R247" s="2" t="s">
        <v>30</v>
      </c>
    </row>
    <row r="248" spans="1:18" x14ac:dyDescent="0.25">
      <c r="A248" s="3" t="s">
        <v>882</v>
      </c>
      <c r="E248" s="2" t="s">
        <v>883</v>
      </c>
      <c r="F248" s="2" t="s">
        <v>386</v>
      </c>
      <c r="G248" s="2" t="s">
        <v>884</v>
      </c>
      <c r="H248" s="2" t="s">
        <v>21</v>
      </c>
      <c r="I248" s="2" t="s">
        <v>22</v>
      </c>
      <c r="J248" s="2" t="s">
        <v>23</v>
      </c>
      <c r="K248" s="2" t="s">
        <v>37</v>
      </c>
      <c r="L248" s="2" t="s">
        <v>885</v>
      </c>
      <c r="M248" s="2" t="s">
        <v>77</v>
      </c>
      <c r="N248" s="2"/>
      <c r="O248" s="2" t="s">
        <v>442</v>
      </c>
      <c r="P248" s="2" t="s">
        <v>881</v>
      </c>
      <c r="Q248" s="2" t="s">
        <v>29</v>
      </c>
      <c r="R248" s="2" t="s">
        <v>30</v>
      </c>
    </row>
    <row r="249" spans="1:18" x14ac:dyDescent="0.25">
      <c r="A249" s="3" t="s">
        <v>882</v>
      </c>
      <c r="E249" s="2" t="s">
        <v>886</v>
      </c>
      <c r="F249" s="2" t="s">
        <v>386</v>
      </c>
      <c r="G249" s="2" t="s">
        <v>884</v>
      </c>
      <c r="H249" s="2" t="s">
        <v>21</v>
      </c>
      <c r="I249" s="2" t="s">
        <v>22</v>
      </c>
      <c r="J249" s="2" t="s">
        <v>23</v>
      </c>
      <c r="K249" s="2" t="s">
        <v>37</v>
      </c>
      <c r="L249" s="2" t="s">
        <v>887</v>
      </c>
      <c r="M249" s="2" t="s">
        <v>33</v>
      </c>
      <c r="N249" s="2"/>
      <c r="O249" s="2" t="s">
        <v>442</v>
      </c>
      <c r="P249" s="2" t="s">
        <v>888</v>
      </c>
      <c r="Q249" s="2" t="s">
        <v>29</v>
      </c>
      <c r="R249" s="2" t="s">
        <v>30</v>
      </c>
    </row>
    <row r="250" spans="1:18" x14ac:dyDescent="0.25">
      <c r="A250" s="3" t="s">
        <v>882</v>
      </c>
      <c r="E250" s="2" t="s">
        <v>889</v>
      </c>
      <c r="F250" s="2" t="s">
        <v>890</v>
      </c>
      <c r="G250" s="2" t="s">
        <v>891</v>
      </c>
      <c r="H250" s="2" t="s">
        <v>21</v>
      </c>
      <c r="I250" s="2" t="s">
        <v>22</v>
      </c>
      <c r="J250" s="2" t="s">
        <v>23</v>
      </c>
      <c r="K250" s="2" t="s">
        <v>37</v>
      </c>
      <c r="L250" s="2" t="s">
        <v>892</v>
      </c>
      <c r="M250" s="2" t="s">
        <v>126</v>
      </c>
      <c r="N250" s="2"/>
      <c r="O250" s="2" t="s">
        <v>442</v>
      </c>
      <c r="P250" s="2" t="s">
        <v>893</v>
      </c>
      <c r="Q250" s="2" t="s">
        <v>29</v>
      </c>
      <c r="R250" s="2" t="s">
        <v>30</v>
      </c>
    </row>
    <row r="251" spans="1:18" x14ac:dyDescent="0.25">
      <c r="A251" s="3" t="s">
        <v>882</v>
      </c>
      <c r="E251" s="2" t="s">
        <v>894</v>
      </c>
      <c r="F251" s="2" t="s">
        <v>113</v>
      </c>
      <c r="G251" s="2" t="s">
        <v>895</v>
      </c>
      <c r="H251" s="2" t="s">
        <v>21</v>
      </c>
      <c r="I251" s="2" t="s">
        <v>22</v>
      </c>
      <c r="J251" s="2" t="s">
        <v>23</v>
      </c>
      <c r="K251" s="2" t="s">
        <v>24</v>
      </c>
      <c r="L251" s="2" t="s">
        <v>896</v>
      </c>
      <c r="M251" s="2" t="s">
        <v>33</v>
      </c>
      <c r="N251" s="2"/>
      <c r="O251" s="2" t="s">
        <v>442</v>
      </c>
      <c r="P251" s="2" t="s">
        <v>893</v>
      </c>
      <c r="Q251" s="2" t="s">
        <v>29</v>
      </c>
      <c r="R251" s="2" t="s">
        <v>30</v>
      </c>
    </row>
    <row r="252" spans="1:18" x14ac:dyDescent="0.25">
      <c r="A252" s="3" t="s">
        <v>882</v>
      </c>
      <c r="E252" s="2" t="s">
        <v>897</v>
      </c>
      <c r="F252" s="2" t="s">
        <v>105</v>
      </c>
      <c r="G252" s="2" t="s">
        <v>898</v>
      </c>
      <c r="H252" s="2" t="s">
        <v>21</v>
      </c>
      <c r="I252" s="2" t="s">
        <v>22</v>
      </c>
      <c r="J252" s="2" t="s">
        <v>23</v>
      </c>
      <c r="K252" s="2" t="s">
        <v>242</v>
      </c>
      <c r="L252" s="2" t="s">
        <v>899</v>
      </c>
      <c r="M252" s="2" t="s">
        <v>26</v>
      </c>
      <c r="N252" s="2"/>
      <c r="O252" s="2" t="s">
        <v>442</v>
      </c>
      <c r="P252" s="2" t="s">
        <v>900</v>
      </c>
      <c r="Q252" s="2" t="s">
        <v>29</v>
      </c>
      <c r="R252" s="2" t="s">
        <v>30</v>
      </c>
    </row>
    <row r="253" spans="1:18" x14ac:dyDescent="0.25">
      <c r="A253" s="3" t="s">
        <v>882</v>
      </c>
      <c r="E253" s="2" t="s">
        <v>901</v>
      </c>
      <c r="F253" s="2" t="s">
        <v>890</v>
      </c>
      <c r="G253" s="2" t="s">
        <v>902</v>
      </c>
      <c r="H253" s="2" t="s">
        <v>21</v>
      </c>
      <c r="I253" s="2" t="s">
        <v>22</v>
      </c>
      <c r="J253" s="2" t="s">
        <v>23</v>
      </c>
      <c r="K253" s="2" t="s">
        <v>242</v>
      </c>
      <c r="L253" s="2" t="s">
        <v>903</v>
      </c>
      <c r="M253" s="2" t="s">
        <v>77</v>
      </c>
      <c r="N253" s="2"/>
      <c r="O253" s="2" t="s">
        <v>442</v>
      </c>
      <c r="P253" s="2" t="s">
        <v>904</v>
      </c>
      <c r="Q253" s="2" t="s">
        <v>29</v>
      </c>
      <c r="R253" s="2" t="s">
        <v>30</v>
      </c>
    </row>
    <row r="254" spans="1:18" x14ac:dyDescent="0.25">
      <c r="A254" s="3" t="s">
        <v>882</v>
      </c>
      <c r="E254" s="2" t="s">
        <v>905</v>
      </c>
      <c r="F254" s="2" t="s">
        <v>136</v>
      </c>
      <c r="G254" s="2" t="s">
        <v>906</v>
      </c>
      <c r="H254" s="2" t="s">
        <v>21</v>
      </c>
      <c r="I254" s="2" t="s">
        <v>22</v>
      </c>
      <c r="J254" s="2" t="s">
        <v>23</v>
      </c>
      <c r="K254" s="2" t="s">
        <v>24</v>
      </c>
      <c r="L254" s="2" t="s">
        <v>907</v>
      </c>
      <c r="M254" s="2" t="s">
        <v>39</v>
      </c>
      <c r="N254" s="2"/>
      <c r="O254" s="2" t="s">
        <v>442</v>
      </c>
      <c r="P254" s="2" t="s">
        <v>908</v>
      </c>
      <c r="Q254" s="2" t="s">
        <v>29</v>
      </c>
      <c r="R254" s="2" t="s">
        <v>30</v>
      </c>
    </row>
    <row r="255" spans="1:18" x14ac:dyDescent="0.25">
      <c r="A255" s="3" t="s">
        <v>882</v>
      </c>
      <c r="E255" s="2" t="s">
        <v>909</v>
      </c>
      <c r="F255" s="2" t="s">
        <v>800</v>
      </c>
      <c r="G255" s="2" t="s">
        <v>910</v>
      </c>
      <c r="H255" s="2" t="s">
        <v>21</v>
      </c>
      <c r="I255" s="2" t="s">
        <v>22</v>
      </c>
      <c r="J255" s="2" t="s">
        <v>23</v>
      </c>
      <c r="K255" s="2" t="s">
        <v>24</v>
      </c>
      <c r="L255" s="2" t="s">
        <v>911</v>
      </c>
      <c r="M255" s="2" t="s">
        <v>285</v>
      </c>
      <c r="N255" s="2"/>
      <c r="O255" s="2" t="s">
        <v>442</v>
      </c>
      <c r="P255" s="2" t="s">
        <v>908</v>
      </c>
      <c r="Q255" s="2" t="s">
        <v>29</v>
      </c>
      <c r="R255" s="2" t="s">
        <v>30</v>
      </c>
    </row>
    <row r="256" spans="1:18" x14ac:dyDescent="0.25">
      <c r="A256" s="3" t="s">
        <v>882</v>
      </c>
      <c r="E256" s="2" t="s">
        <v>912</v>
      </c>
      <c r="F256" s="2" t="s">
        <v>913</v>
      </c>
      <c r="G256" s="2" t="s">
        <v>914</v>
      </c>
      <c r="H256" s="2" t="s">
        <v>21</v>
      </c>
      <c r="I256" s="2" t="s">
        <v>22</v>
      </c>
      <c r="J256" s="2" t="s">
        <v>23</v>
      </c>
      <c r="K256" s="2" t="s">
        <v>24</v>
      </c>
      <c r="L256" s="2" t="s">
        <v>655</v>
      </c>
      <c r="M256" s="2" t="s">
        <v>92</v>
      </c>
      <c r="N256" s="2"/>
      <c r="O256" s="2" t="s">
        <v>442</v>
      </c>
      <c r="P256" s="2" t="s">
        <v>915</v>
      </c>
      <c r="Q256" s="2" t="s">
        <v>29</v>
      </c>
      <c r="R256" s="2" t="s">
        <v>30</v>
      </c>
    </row>
    <row r="257" spans="1:18" x14ac:dyDescent="0.25">
      <c r="A257" s="3" t="s">
        <v>916</v>
      </c>
      <c r="E257" s="2" t="s">
        <v>917</v>
      </c>
      <c r="F257" s="2" t="s">
        <v>918</v>
      </c>
      <c r="G257" s="2" t="s">
        <v>919</v>
      </c>
      <c r="H257" s="2" t="s">
        <v>21</v>
      </c>
      <c r="I257" s="2" t="s">
        <v>22</v>
      </c>
      <c r="J257" s="2" t="s">
        <v>23</v>
      </c>
      <c r="K257" s="2" t="s">
        <v>24</v>
      </c>
      <c r="L257" s="2" t="s">
        <v>920</v>
      </c>
      <c r="M257" s="2" t="s">
        <v>169</v>
      </c>
      <c r="N257" s="2"/>
      <c r="O257" s="2" t="s">
        <v>442</v>
      </c>
      <c r="P257" s="2" t="s">
        <v>915</v>
      </c>
      <c r="Q257" s="2" t="s">
        <v>29</v>
      </c>
      <c r="R257" s="2" t="s">
        <v>30</v>
      </c>
    </row>
    <row r="258" spans="1:18" x14ac:dyDescent="0.25">
      <c r="A258" s="3" t="s">
        <v>916</v>
      </c>
      <c r="E258" s="2" t="s">
        <v>921</v>
      </c>
      <c r="F258" s="2" t="s">
        <v>922</v>
      </c>
      <c r="G258" s="2" t="s">
        <v>923</v>
      </c>
      <c r="H258" s="2" t="s">
        <v>21</v>
      </c>
      <c r="I258" s="2" t="s">
        <v>22</v>
      </c>
      <c r="J258" s="2" t="s">
        <v>23</v>
      </c>
      <c r="K258" s="2" t="s">
        <v>37</v>
      </c>
      <c r="L258" s="2" t="s">
        <v>924</v>
      </c>
      <c r="M258" s="2" t="s">
        <v>94</v>
      </c>
      <c r="N258" s="2"/>
      <c r="O258" s="2" t="s">
        <v>442</v>
      </c>
      <c r="P258" s="2" t="s">
        <v>925</v>
      </c>
      <c r="Q258" s="2" t="s">
        <v>29</v>
      </c>
      <c r="R258" s="2" t="s">
        <v>30</v>
      </c>
    </row>
    <row r="259" spans="1:18" x14ac:dyDescent="0.25">
      <c r="A259" s="3" t="s">
        <v>916</v>
      </c>
      <c r="E259" s="2" t="s">
        <v>926</v>
      </c>
      <c r="F259" s="2" t="s">
        <v>927</v>
      </c>
      <c r="G259" s="2" t="s">
        <v>928</v>
      </c>
      <c r="H259" s="2" t="s">
        <v>21</v>
      </c>
      <c r="I259" s="2" t="s">
        <v>22</v>
      </c>
      <c r="J259" s="2" t="s">
        <v>23</v>
      </c>
      <c r="K259" s="2" t="s">
        <v>24</v>
      </c>
      <c r="L259" s="2" t="s">
        <v>929</v>
      </c>
      <c r="M259" s="2" t="s">
        <v>70</v>
      </c>
      <c r="N259" s="2"/>
      <c r="O259" s="2" t="s">
        <v>442</v>
      </c>
      <c r="P259" s="2" t="s">
        <v>925</v>
      </c>
      <c r="Q259" s="2" t="s">
        <v>29</v>
      </c>
      <c r="R259" s="2" t="s">
        <v>30</v>
      </c>
    </row>
    <row r="260" spans="1:18" x14ac:dyDescent="0.25">
      <c r="A260" s="3" t="s">
        <v>916</v>
      </c>
      <c r="E260" s="2" t="s">
        <v>926</v>
      </c>
      <c r="F260" s="2" t="s">
        <v>927</v>
      </c>
      <c r="G260" s="2" t="s">
        <v>928</v>
      </c>
      <c r="H260" s="2" t="s">
        <v>21</v>
      </c>
      <c r="I260" s="2" t="s">
        <v>22</v>
      </c>
      <c r="J260" s="2" t="s">
        <v>23</v>
      </c>
      <c r="K260" s="2" t="s">
        <v>24</v>
      </c>
      <c r="L260" s="2" t="s">
        <v>930</v>
      </c>
      <c r="M260" s="2" t="s">
        <v>160</v>
      </c>
      <c r="N260" s="2"/>
      <c r="O260" s="2" t="s">
        <v>442</v>
      </c>
      <c r="P260" s="2" t="s">
        <v>931</v>
      </c>
      <c r="Q260" s="2" t="s">
        <v>29</v>
      </c>
      <c r="R260" s="2" t="s">
        <v>30</v>
      </c>
    </row>
    <row r="261" spans="1:18" x14ac:dyDescent="0.25">
      <c r="A261" s="3" t="s">
        <v>916</v>
      </c>
      <c r="E261" s="2" t="s">
        <v>932</v>
      </c>
      <c r="F261" s="2" t="s">
        <v>933</v>
      </c>
      <c r="G261" s="2" t="s">
        <v>934</v>
      </c>
      <c r="H261" s="2" t="s">
        <v>21</v>
      </c>
      <c r="I261" s="2" t="s">
        <v>22</v>
      </c>
      <c r="J261" s="2" t="s">
        <v>23</v>
      </c>
      <c r="K261" s="2" t="s">
        <v>37</v>
      </c>
      <c r="L261" s="2" t="s">
        <v>935</v>
      </c>
      <c r="M261" s="2" t="s">
        <v>70</v>
      </c>
      <c r="N261" s="2"/>
      <c r="O261" s="2" t="s">
        <v>442</v>
      </c>
      <c r="P261" s="2" t="s">
        <v>936</v>
      </c>
      <c r="Q261" s="2" t="s">
        <v>29</v>
      </c>
      <c r="R261" s="2" t="s">
        <v>30</v>
      </c>
    </row>
    <row r="262" spans="1:18" x14ac:dyDescent="0.25">
      <c r="A262" s="3" t="s">
        <v>916</v>
      </c>
      <c r="E262" s="2" t="s">
        <v>937</v>
      </c>
      <c r="F262" s="2" t="s">
        <v>938</v>
      </c>
      <c r="G262" s="2" t="s">
        <v>939</v>
      </c>
      <c r="H262" s="2" t="s">
        <v>21</v>
      </c>
      <c r="I262" s="2" t="s">
        <v>22</v>
      </c>
      <c r="J262" s="2" t="s">
        <v>23</v>
      </c>
      <c r="K262" s="2" t="s">
        <v>37</v>
      </c>
      <c r="L262" s="2" t="s">
        <v>940</v>
      </c>
      <c r="M262" s="2" t="s">
        <v>26</v>
      </c>
      <c r="N262" s="2"/>
      <c r="O262" s="2" t="s">
        <v>442</v>
      </c>
      <c r="P262" s="2" t="s">
        <v>941</v>
      </c>
      <c r="Q262" s="2" t="s">
        <v>29</v>
      </c>
      <c r="R262" s="2" t="s">
        <v>30</v>
      </c>
    </row>
    <row r="263" spans="1:18" x14ac:dyDescent="0.25">
      <c r="A263" s="3" t="s">
        <v>916</v>
      </c>
      <c r="E263" s="2" t="s">
        <v>909</v>
      </c>
      <c r="F263" s="2" t="s">
        <v>942</v>
      </c>
      <c r="G263" s="2" t="s">
        <v>943</v>
      </c>
      <c r="H263" s="2" t="s">
        <v>21</v>
      </c>
      <c r="I263" s="2" t="s">
        <v>22</v>
      </c>
      <c r="J263" s="2" t="s">
        <v>23</v>
      </c>
      <c r="K263" s="2" t="s">
        <v>24</v>
      </c>
      <c r="L263" s="2" t="s">
        <v>944</v>
      </c>
      <c r="M263" s="2" t="s">
        <v>160</v>
      </c>
      <c r="N263" s="2"/>
      <c r="O263" s="2" t="s">
        <v>442</v>
      </c>
      <c r="P263" s="2" t="s">
        <v>945</v>
      </c>
      <c r="Q263" s="2" t="s">
        <v>29</v>
      </c>
      <c r="R263" s="2" t="s">
        <v>30</v>
      </c>
    </row>
    <row r="264" spans="1:18" x14ac:dyDescent="0.25">
      <c r="A264" s="3" t="s">
        <v>946</v>
      </c>
      <c r="E264" s="2" t="s">
        <v>947</v>
      </c>
      <c r="F264" s="2" t="s">
        <v>948</v>
      </c>
      <c r="G264" s="2" t="s">
        <v>949</v>
      </c>
      <c r="H264" s="2" t="s">
        <v>21</v>
      </c>
      <c r="I264" s="2" t="s">
        <v>22</v>
      </c>
      <c r="J264" s="2" t="s">
        <v>23</v>
      </c>
      <c r="K264" s="2" t="s">
        <v>37</v>
      </c>
      <c r="L264" s="2" t="s">
        <v>289</v>
      </c>
      <c r="M264" s="2" t="s">
        <v>39</v>
      </c>
      <c r="N264" s="2"/>
      <c r="O264" s="2" t="s">
        <v>442</v>
      </c>
      <c r="P264" s="2" t="s">
        <v>950</v>
      </c>
      <c r="Q264" s="2" t="s">
        <v>29</v>
      </c>
      <c r="R264" s="2" t="s">
        <v>30</v>
      </c>
    </row>
    <row r="265" spans="1:18" x14ac:dyDescent="0.25">
      <c r="A265" s="3" t="s">
        <v>946</v>
      </c>
      <c r="E265" s="2" t="s">
        <v>947</v>
      </c>
      <c r="F265" s="2" t="s">
        <v>948</v>
      </c>
      <c r="G265" s="2" t="s">
        <v>949</v>
      </c>
      <c r="H265" s="2" t="s">
        <v>21</v>
      </c>
      <c r="I265" s="2" t="s">
        <v>22</v>
      </c>
      <c r="J265" s="2" t="s">
        <v>23</v>
      </c>
      <c r="K265" s="2" t="s">
        <v>37</v>
      </c>
      <c r="L265" s="2" t="s">
        <v>951</v>
      </c>
      <c r="M265" s="2" t="s">
        <v>39</v>
      </c>
      <c r="N265" s="2"/>
      <c r="O265" s="2" t="s">
        <v>442</v>
      </c>
      <c r="P265" s="2" t="s">
        <v>952</v>
      </c>
      <c r="Q265" s="2" t="s">
        <v>29</v>
      </c>
      <c r="R265" s="2" t="s">
        <v>30</v>
      </c>
    </row>
    <row r="266" spans="1:18" x14ac:dyDescent="0.25">
      <c r="A266" s="3" t="s">
        <v>946</v>
      </c>
      <c r="E266" s="2" t="s">
        <v>947</v>
      </c>
      <c r="F266" s="2" t="s">
        <v>948</v>
      </c>
      <c r="G266" s="2" t="s">
        <v>949</v>
      </c>
      <c r="H266" s="2" t="s">
        <v>21</v>
      </c>
      <c r="I266" s="2" t="s">
        <v>22</v>
      </c>
      <c r="J266" s="2" t="s">
        <v>23</v>
      </c>
      <c r="K266" s="2" t="s">
        <v>37</v>
      </c>
      <c r="L266" s="2" t="s">
        <v>84</v>
      </c>
      <c r="M266" s="2" t="s">
        <v>55</v>
      </c>
      <c r="N266" s="2"/>
      <c r="O266" s="2" t="s">
        <v>442</v>
      </c>
      <c r="P266" s="2" t="s">
        <v>953</v>
      </c>
      <c r="Q266" s="2" t="s">
        <v>29</v>
      </c>
      <c r="R266" s="2" t="s">
        <v>30</v>
      </c>
    </row>
    <row r="267" spans="1:18" x14ac:dyDescent="0.25">
      <c r="A267" s="3" t="s">
        <v>946</v>
      </c>
      <c r="E267" s="2" t="s">
        <v>954</v>
      </c>
      <c r="F267" s="2" t="s">
        <v>948</v>
      </c>
      <c r="G267" s="2" t="s">
        <v>949</v>
      </c>
      <c r="H267" s="2" t="s">
        <v>21</v>
      </c>
      <c r="I267" s="2" t="s">
        <v>22</v>
      </c>
      <c r="J267" s="2" t="s">
        <v>23</v>
      </c>
      <c r="K267" s="2" t="s">
        <v>37</v>
      </c>
      <c r="L267" s="2" t="s">
        <v>955</v>
      </c>
      <c r="M267" s="2" t="s">
        <v>55</v>
      </c>
      <c r="N267" s="2"/>
      <c r="O267" s="2" t="s">
        <v>442</v>
      </c>
      <c r="P267" s="2" t="s">
        <v>956</v>
      </c>
      <c r="Q267" s="2" t="s">
        <v>29</v>
      </c>
      <c r="R267" s="2" t="s">
        <v>30</v>
      </c>
    </row>
    <row r="268" spans="1:18" x14ac:dyDescent="0.25">
      <c r="A268" s="3" t="s">
        <v>946</v>
      </c>
      <c r="E268" s="2" t="s">
        <v>954</v>
      </c>
      <c r="F268" s="2" t="s">
        <v>948</v>
      </c>
      <c r="G268" s="2" t="s">
        <v>949</v>
      </c>
      <c r="H268" s="2" t="s">
        <v>21</v>
      </c>
      <c r="I268" s="2" t="s">
        <v>22</v>
      </c>
      <c r="J268" s="2" t="s">
        <v>23</v>
      </c>
      <c r="K268" s="2" t="s">
        <v>37</v>
      </c>
      <c r="L268" s="2" t="s">
        <v>957</v>
      </c>
      <c r="M268" s="2" t="s">
        <v>77</v>
      </c>
      <c r="N268" s="2"/>
      <c r="O268" s="2" t="s">
        <v>442</v>
      </c>
      <c r="P268" s="2" t="s">
        <v>956</v>
      </c>
      <c r="Q268" s="2" t="s">
        <v>29</v>
      </c>
      <c r="R268" s="2" t="s">
        <v>30</v>
      </c>
    </row>
    <row r="269" spans="1:18" x14ac:dyDescent="0.25">
      <c r="A269" s="3" t="s">
        <v>958</v>
      </c>
      <c r="E269" s="2" t="s">
        <v>959</v>
      </c>
      <c r="F269" s="2" t="s">
        <v>365</v>
      </c>
      <c r="G269" s="2" t="s">
        <v>960</v>
      </c>
      <c r="H269" s="2" t="s">
        <v>21</v>
      </c>
      <c r="I269" s="2" t="s">
        <v>22</v>
      </c>
      <c r="J269" s="2" t="s">
        <v>23</v>
      </c>
      <c r="K269" s="2" t="s">
        <v>24</v>
      </c>
      <c r="L269" s="2" t="s">
        <v>636</v>
      </c>
      <c r="M269" s="2" t="s">
        <v>169</v>
      </c>
      <c r="N269" s="2"/>
      <c r="O269" s="2" t="s">
        <v>442</v>
      </c>
      <c r="P269" s="2" t="s">
        <v>956</v>
      </c>
      <c r="Q269" s="2" t="s">
        <v>29</v>
      </c>
      <c r="R269" s="2" t="s">
        <v>30</v>
      </c>
    </row>
    <row r="270" spans="1:18" x14ac:dyDescent="0.25">
      <c r="A270" s="3" t="s">
        <v>961</v>
      </c>
      <c r="E270" s="2" t="s">
        <v>962</v>
      </c>
      <c r="F270" s="2" t="s">
        <v>963</v>
      </c>
      <c r="G270" s="2" t="s">
        <v>964</v>
      </c>
      <c r="H270" s="2" t="s">
        <v>21</v>
      </c>
      <c r="I270" s="2" t="s">
        <v>22</v>
      </c>
      <c r="J270" s="2" t="s">
        <v>23</v>
      </c>
      <c r="K270" s="2" t="s">
        <v>24</v>
      </c>
      <c r="L270" s="2" t="s">
        <v>965</v>
      </c>
      <c r="M270" s="2" t="s">
        <v>58</v>
      </c>
      <c r="N270" s="2"/>
      <c r="O270" s="2" t="s">
        <v>442</v>
      </c>
      <c r="P270" s="2" t="s">
        <v>966</v>
      </c>
      <c r="Q270" s="2" t="s">
        <v>29</v>
      </c>
      <c r="R270" s="2" t="s">
        <v>30</v>
      </c>
    </row>
    <row r="271" spans="1:18" x14ac:dyDescent="0.25">
      <c r="A271" s="3" t="s">
        <v>961</v>
      </c>
      <c r="E271" s="2" t="s">
        <v>967</v>
      </c>
      <c r="F271" s="2" t="s">
        <v>968</v>
      </c>
      <c r="G271" s="2" t="s">
        <v>969</v>
      </c>
      <c r="H271" s="2" t="s">
        <v>21</v>
      </c>
      <c r="I271" s="2" t="s">
        <v>22</v>
      </c>
      <c r="J271" s="2" t="s">
        <v>23</v>
      </c>
      <c r="K271" s="2" t="s">
        <v>24</v>
      </c>
      <c r="L271" s="2" t="s">
        <v>153</v>
      </c>
      <c r="M271" s="2" t="s">
        <v>160</v>
      </c>
      <c r="N271" s="2"/>
      <c r="O271" s="2" t="s">
        <v>442</v>
      </c>
      <c r="P271" s="2" t="s">
        <v>970</v>
      </c>
      <c r="Q271" s="2" t="s">
        <v>29</v>
      </c>
      <c r="R271" s="2" t="s">
        <v>30</v>
      </c>
    </row>
    <row r="272" spans="1:18" x14ac:dyDescent="0.25">
      <c r="A272" s="3" t="s">
        <v>961</v>
      </c>
      <c r="E272" s="2" t="s">
        <v>866</v>
      </c>
      <c r="F272" s="2" t="s">
        <v>971</v>
      </c>
      <c r="G272" s="2" t="s">
        <v>972</v>
      </c>
      <c r="H272" s="2" t="s">
        <v>21</v>
      </c>
      <c r="I272" s="2" t="s">
        <v>22</v>
      </c>
      <c r="J272" s="2" t="s">
        <v>23</v>
      </c>
      <c r="K272" s="2" t="s">
        <v>37</v>
      </c>
      <c r="L272" s="2" t="s">
        <v>973</v>
      </c>
      <c r="M272" s="2" t="s">
        <v>64</v>
      </c>
      <c r="N272" s="2"/>
      <c r="O272" s="2" t="s">
        <v>442</v>
      </c>
      <c r="P272" s="2" t="s">
        <v>974</v>
      </c>
      <c r="Q272" s="2" t="s">
        <v>29</v>
      </c>
      <c r="R272" s="2" t="s">
        <v>30</v>
      </c>
    </row>
    <row r="273" spans="1:18" x14ac:dyDescent="0.25">
      <c r="A273" s="3" t="s">
        <v>961</v>
      </c>
      <c r="E273" s="2" t="s">
        <v>975</v>
      </c>
      <c r="F273" s="2" t="s">
        <v>971</v>
      </c>
      <c r="G273" s="2" t="s">
        <v>972</v>
      </c>
      <c r="H273" s="2" t="s">
        <v>21</v>
      </c>
      <c r="I273" s="2" t="s">
        <v>22</v>
      </c>
      <c r="J273" s="2" t="s">
        <v>23</v>
      </c>
      <c r="K273" s="2" t="s">
        <v>37</v>
      </c>
      <c r="L273" s="2" t="s">
        <v>976</v>
      </c>
      <c r="M273" s="2" t="s">
        <v>33</v>
      </c>
      <c r="N273" s="2"/>
      <c r="O273" s="2" t="s">
        <v>977</v>
      </c>
      <c r="P273" s="2" t="s">
        <v>978</v>
      </c>
      <c r="Q273" s="2" t="s">
        <v>29</v>
      </c>
      <c r="R273" s="2" t="s">
        <v>30</v>
      </c>
    </row>
    <row r="274" spans="1:18" x14ac:dyDescent="0.25">
      <c r="A274" s="3" t="s">
        <v>961</v>
      </c>
      <c r="E274" s="2" t="s">
        <v>979</v>
      </c>
      <c r="F274" s="2" t="s">
        <v>980</v>
      </c>
      <c r="G274" s="2" t="s">
        <v>981</v>
      </c>
      <c r="H274" s="2" t="s">
        <v>21</v>
      </c>
      <c r="I274" s="2" t="s">
        <v>22</v>
      </c>
      <c r="J274" s="2" t="s">
        <v>23</v>
      </c>
      <c r="K274" s="2" t="s">
        <v>37</v>
      </c>
      <c r="L274" s="2" t="s">
        <v>982</v>
      </c>
      <c r="M274" s="2" t="s">
        <v>285</v>
      </c>
      <c r="N274" s="2"/>
      <c r="O274" s="2" t="s">
        <v>977</v>
      </c>
      <c r="P274" s="2" t="s">
        <v>983</v>
      </c>
      <c r="Q274" s="2" t="s">
        <v>29</v>
      </c>
      <c r="R274" s="2" t="s">
        <v>30</v>
      </c>
    </row>
    <row r="275" spans="1:18" x14ac:dyDescent="0.25">
      <c r="A275" s="3" t="s">
        <v>961</v>
      </c>
      <c r="E275" s="2" t="s">
        <v>984</v>
      </c>
      <c r="F275" s="2" t="s">
        <v>711</v>
      </c>
      <c r="G275" s="2" t="s">
        <v>985</v>
      </c>
      <c r="H275" s="2" t="s">
        <v>21</v>
      </c>
      <c r="I275" s="2" t="s">
        <v>22</v>
      </c>
      <c r="J275" s="2" t="s">
        <v>23</v>
      </c>
      <c r="K275" s="2" t="s">
        <v>24</v>
      </c>
      <c r="L275" s="2" t="s">
        <v>986</v>
      </c>
      <c r="M275" s="2" t="s">
        <v>116</v>
      </c>
      <c r="N275" s="2"/>
      <c r="O275" s="2" t="s">
        <v>977</v>
      </c>
      <c r="P275" s="2" t="s">
        <v>983</v>
      </c>
      <c r="Q275" s="2" t="s">
        <v>29</v>
      </c>
      <c r="R275" s="2" t="s">
        <v>30</v>
      </c>
    </row>
    <row r="276" spans="1:18" x14ac:dyDescent="0.25">
      <c r="A276" s="3" t="s">
        <v>961</v>
      </c>
      <c r="E276" s="2" t="s">
        <v>987</v>
      </c>
      <c r="F276" s="2" t="s">
        <v>968</v>
      </c>
      <c r="G276" s="2" t="s">
        <v>969</v>
      </c>
      <c r="H276" s="2" t="s">
        <v>21</v>
      </c>
      <c r="I276" s="2" t="s">
        <v>22</v>
      </c>
      <c r="J276" s="2" t="s">
        <v>23</v>
      </c>
      <c r="K276" s="2" t="s">
        <v>24</v>
      </c>
      <c r="L276" s="2" t="s">
        <v>988</v>
      </c>
      <c r="M276" s="2" t="s">
        <v>33</v>
      </c>
      <c r="N276" s="2"/>
      <c r="O276" s="2" t="s">
        <v>977</v>
      </c>
      <c r="P276" s="2" t="s">
        <v>983</v>
      </c>
      <c r="Q276" s="2" t="s">
        <v>29</v>
      </c>
      <c r="R276" s="2" t="s">
        <v>30</v>
      </c>
    </row>
    <row r="277" spans="1:18" x14ac:dyDescent="0.25">
      <c r="A277" s="3" t="s">
        <v>961</v>
      </c>
      <c r="E277" s="2" t="s">
        <v>989</v>
      </c>
      <c r="F277" s="2" t="s">
        <v>990</v>
      </c>
      <c r="G277" s="2" t="s">
        <v>991</v>
      </c>
      <c r="H277" s="2" t="s">
        <v>21</v>
      </c>
      <c r="I277" s="2" t="s">
        <v>22</v>
      </c>
      <c r="J277" s="2" t="s">
        <v>23</v>
      </c>
      <c r="K277" s="2" t="s">
        <v>37</v>
      </c>
      <c r="L277" s="2" t="s">
        <v>992</v>
      </c>
      <c r="M277" s="2" t="s">
        <v>169</v>
      </c>
      <c r="N277" s="2"/>
      <c r="O277" s="2" t="s">
        <v>977</v>
      </c>
      <c r="P277" s="2" t="s">
        <v>983</v>
      </c>
      <c r="Q277" s="2" t="s">
        <v>29</v>
      </c>
      <c r="R277" s="2" t="s">
        <v>30</v>
      </c>
    </row>
    <row r="278" spans="1:18" x14ac:dyDescent="0.25">
      <c r="A278" s="3" t="s">
        <v>961</v>
      </c>
      <c r="E278" s="2" t="s">
        <v>993</v>
      </c>
      <c r="F278" s="2" t="s">
        <v>994</v>
      </c>
      <c r="G278" s="2" t="s">
        <v>995</v>
      </c>
      <c r="H278" s="2" t="s">
        <v>21</v>
      </c>
      <c r="I278" s="2" t="s">
        <v>22</v>
      </c>
      <c r="J278" s="2" t="s">
        <v>23</v>
      </c>
      <c r="K278" s="2" t="s">
        <v>24</v>
      </c>
      <c r="L278" s="2" t="s">
        <v>996</v>
      </c>
      <c r="M278" s="2" t="s">
        <v>44</v>
      </c>
      <c r="N278" s="2"/>
      <c r="O278" s="2" t="s">
        <v>977</v>
      </c>
      <c r="P278" s="2" t="s">
        <v>983</v>
      </c>
      <c r="Q278" s="2" t="s">
        <v>29</v>
      </c>
      <c r="R278" s="2" t="s">
        <v>30</v>
      </c>
    </row>
    <row r="279" spans="1:18" x14ac:dyDescent="0.25">
      <c r="A279" s="3" t="s">
        <v>961</v>
      </c>
      <c r="E279" s="2" t="s">
        <v>195</v>
      </c>
      <c r="F279" s="2" t="s">
        <v>963</v>
      </c>
      <c r="G279" s="2" t="s">
        <v>997</v>
      </c>
      <c r="H279" s="2" t="s">
        <v>21</v>
      </c>
      <c r="I279" s="2" t="s">
        <v>22</v>
      </c>
      <c r="J279" s="2" t="s">
        <v>23</v>
      </c>
      <c r="K279" s="2" t="s">
        <v>24</v>
      </c>
      <c r="L279" s="2" t="s">
        <v>998</v>
      </c>
      <c r="M279" s="2" t="s">
        <v>160</v>
      </c>
      <c r="N279" s="2"/>
      <c r="O279" s="2" t="s">
        <v>977</v>
      </c>
      <c r="P279" s="2" t="s">
        <v>983</v>
      </c>
      <c r="Q279" s="2" t="s">
        <v>29</v>
      </c>
      <c r="R279" s="2" t="s">
        <v>30</v>
      </c>
    </row>
    <row r="280" spans="1:18" x14ac:dyDescent="0.25">
      <c r="A280" s="3" t="s">
        <v>961</v>
      </c>
      <c r="E280" s="2" t="s">
        <v>999</v>
      </c>
      <c r="F280" s="2" t="s">
        <v>1000</v>
      </c>
      <c r="G280" s="2" t="s">
        <v>1001</v>
      </c>
      <c r="H280" s="2" t="s">
        <v>21</v>
      </c>
      <c r="I280" s="2" t="s">
        <v>22</v>
      </c>
      <c r="J280" s="2" t="s">
        <v>23</v>
      </c>
      <c r="K280" s="2" t="s">
        <v>37</v>
      </c>
      <c r="L280" s="2" t="s">
        <v>1002</v>
      </c>
      <c r="M280" s="2" t="s">
        <v>116</v>
      </c>
      <c r="N280" s="2"/>
      <c r="O280" s="2" t="s">
        <v>977</v>
      </c>
      <c r="P280" s="2" t="s">
        <v>983</v>
      </c>
      <c r="Q280" s="2" t="s">
        <v>29</v>
      </c>
      <c r="R280" s="2" t="s">
        <v>30</v>
      </c>
    </row>
    <row r="281" spans="1:18" x14ac:dyDescent="0.25">
      <c r="A281" s="3" t="s">
        <v>961</v>
      </c>
      <c r="E281" s="2" t="s">
        <v>1003</v>
      </c>
      <c r="F281" s="2" t="s">
        <v>1000</v>
      </c>
      <c r="G281" s="2" t="s">
        <v>1001</v>
      </c>
      <c r="H281" s="2" t="s">
        <v>21</v>
      </c>
      <c r="I281" s="2" t="s">
        <v>22</v>
      </c>
      <c r="J281" s="2" t="s">
        <v>23</v>
      </c>
      <c r="K281" s="2" t="s">
        <v>37</v>
      </c>
      <c r="L281" s="2" t="s">
        <v>1004</v>
      </c>
      <c r="M281" s="2" t="s">
        <v>116</v>
      </c>
      <c r="N281" s="2"/>
      <c r="O281" s="2" t="s">
        <v>977</v>
      </c>
      <c r="P281" s="2" t="s">
        <v>983</v>
      </c>
      <c r="Q281" s="2" t="s">
        <v>29</v>
      </c>
      <c r="R281" s="2" t="s">
        <v>30</v>
      </c>
    </row>
    <row r="282" spans="1:18" x14ac:dyDescent="0.25">
      <c r="A282" s="3" t="s">
        <v>961</v>
      </c>
      <c r="E282" s="2" t="s">
        <v>1005</v>
      </c>
      <c r="F282" s="2" t="s">
        <v>1000</v>
      </c>
      <c r="G282" s="2" t="s">
        <v>1001</v>
      </c>
      <c r="H282" s="2" t="s">
        <v>21</v>
      </c>
      <c r="I282" s="2" t="s">
        <v>22</v>
      </c>
      <c r="J282" s="2" t="s">
        <v>23</v>
      </c>
      <c r="K282" s="2" t="s">
        <v>37</v>
      </c>
      <c r="L282" s="2" t="s">
        <v>1006</v>
      </c>
      <c r="M282" s="2" t="s">
        <v>116</v>
      </c>
      <c r="N282" s="2"/>
      <c r="O282" s="2" t="s">
        <v>977</v>
      </c>
      <c r="P282" s="2" t="s">
        <v>983</v>
      </c>
      <c r="Q282" s="2" t="s">
        <v>29</v>
      </c>
      <c r="R282" s="2" t="s">
        <v>30</v>
      </c>
    </row>
    <row r="283" spans="1:18" x14ac:dyDescent="0.25">
      <c r="A283" s="3" t="s">
        <v>961</v>
      </c>
      <c r="E283" s="2" t="s">
        <v>1007</v>
      </c>
      <c r="F283" s="2" t="s">
        <v>971</v>
      </c>
      <c r="G283" s="2" t="s">
        <v>1008</v>
      </c>
      <c r="H283" s="2" t="s">
        <v>21</v>
      </c>
      <c r="I283" s="2" t="s">
        <v>22</v>
      </c>
      <c r="J283" s="2" t="s">
        <v>23</v>
      </c>
      <c r="K283" s="2" t="s">
        <v>24</v>
      </c>
      <c r="L283" s="2" t="s">
        <v>1009</v>
      </c>
      <c r="M283" s="2" t="s">
        <v>44</v>
      </c>
      <c r="N283" s="2"/>
      <c r="O283" s="2" t="s">
        <v>977</v>
      </c>
      <c r="P283" s="2" t="s">
        <v>983</v>
      </c>
      <c r="Q283" s="2" t="s">
        <v>29</v>
      </c>
      <c r="R283" s="2" t="s">
        <v>30</v>
      </c>
    </row>
    <row r="284" spans="1:18" x14ac:dyDescent="0.25">
      <c r="A284" s="3" t="s">
        <v>961</v>
      </c>
      <c r="E284" s="2" t="s">
        <v>1010</v>
      </c>
      <c r="F284" s="2" t="s">
        <v>1011</v>
      </c>
      <c r="G284" s="2" t="s">
        <v>1012</v>
      </c>
      <c r="H284" s="2" t="s">
        <v>21</v>
      </c>
      <c r="I284" s="2" t="s">
        <v>22</v>
      </c>
      <c r="J284" s="2" t="s">
        <v>23</v>
      </c>
      <c r="K284" s="2" t="s">
        <v>37</v>
      </c>
      <c r="L284" s="2" t="s">
        <v>615</v>
      </c>
      <c r="M284" s="2" t="s">
        <v>94</v>
      </c>
      <c r="N284" s="2"/>
      <c r="O284" s="2" t="s">
        <v>1013</v>
      </c>
      <c r="P284" s="2" t="s">
        <v>1014</v>
      </c>
      <c r="Q284" s="2" t="s">
        <v>29</v>
      </c>
      <c r="R284" s="2" t="s">
        <v>30</v>
      </c>
    </row>
    <row r="285" spans="1:18" x14ac:dyDescent="0.25">
      <c r="A285" s="3" t="s">
        <v>961</v>
      </c>
      <c r="E285" s="2" t="s">
        <v>1015</v>
      </c>
      <c r="F285" s="2" t="s">
        <v>1016</v>
      </c>
      <c r="G285" s="2" t="s">
        <v>1017</v>
      </c>
      <c r="H285" s="2" t="s">
        <v>21</v>
      </c>
      <c r="I285" s="2" t="s">
        <v>22</v>
      </c>
      <c r="J285" s="2" t="s">
        <v>23</v>
      </c>
      <c r="K285" s="2" t="s">
        <v>24</v>
      </c>
      <c r="L285" s="2" t="s">
        <v>1018</v>
      </c>
      <c r="M285" s="2" t="s">
        <v>44</v>
      </c>
      <c r="N285" s="2"/>
      <c r="O285" s="2" t="s">
        <v>1013</v>
      </c>
      <c r="P285" s="2" t="s">
        <v>1014</v>
      </c>
      <c r="Q285" s="2" t="s">
        <v>29</v>
      </c>
      <c r="R285" s="2" t="s">
        <v>30</v>
      </c>
    </row>
    <row r="286" spans="1:18" x14ac:dyDescent="0.25">
      <c r="A286" s="3" t="s">
        <v>961</v>
      </c>
      <c r="E286" s="2" t="s">
        <v>1019</v>
      </c>
      <c r="F286" s="2" t="s">
        <v>1020</v>
      </c>
      <c r="G286" s="2" t="s">
        <v>1021</v>
      </c>
      <c r="H286" s="2" t="s">
        <v>21</v>
      </c>
      <c r="I286" s="2" t="s">
        <v>22</v>
      </c>
      <c r="J286" s="2" t="s">
        <v>23</v>
      </c>
      <c r="K286" s="2" t="s">
        <v>24</v>
      </c>
      <c r="L286" s="2" t="s">
        <v>1022</v>
      </c>
      <c r="M286" s="2" t="s">
        <v>58</v>
      </c>
      <c r="N286" s="2"/>
      <c r="O286" s="2" t="s">
        <v>1013</v>
      </c>
      <c r="P286" s="2" t="s">
        <v>1023</v>
      </c>
      <c r="Q286" s="2" t="s">
        <v>29</v>
      </c>
      <c r="R286" s="2" t="s">
        <v>30</v>
      </c>
    </row>
    <row r="287" spans="1:18" x14ac:dyDescent="0.25">
      <c r="A287" s="3" t="s">
        <v>961</v>
      </c>
      <c r="E287" s="2" t="s">
        <v>1024</v>
      </c>
      <c r="F287" s="2" t="s">
        <v>1025</v>
      </c>
      <c r="G287" s="2" t="s">
        <v>1026</v>
      </c>
      <c r="H287" s="2" t="s">
        <v>21</v>
      </c>
      <c r="I287" s="2" t="s">
        <v>22</v>
      </c>
      <c r="J287" s="2" t="s">
        <v>23</v>
      </c>
      <c r="K287" s="2" t="s">
        <v>24</v>
      </c>
      <c r="L287" s="2" t="s">
        <v>1027</v>
      </c>
      <c r="M287" s="2" t="s">
        <v>160</v>
      </c>
      <c r="N287" s="2"/>
      <c r="O287" s="2" t="s">
        <v>1013</v>
      </c>
      <c r="P287" s="2" t="s">
        <v>1028</v>
      </c>
      <c r="Q287" s="2" t="s">
        <v>29</v>
      </c>
      <c r="R287" s="2" t="s">
        <v>30</v>
      </c>
    </row>
    <row r="288" spans="1:18" x14ac:dyDescent="0.25">
      <c r="A288" s="3" t="s">
        <v>961</v>
      </c>
      <c r="E288" s="2" t="s">
        <v>710</v>
      </c>
      <c r="F288" s="2" t="s">
        <v>1025</v>
      </c>
      <c r="G288" s="2" t="s">
        <v>1029</v>
      </c>
      <c r="H288" s="2" t="s">
        <v>21</v>
      </c>
      <c r="I288" s="2" t="s">
        <v>22</v>
      </c>
      <c r="J288" s="2" t="s">
        <v>23</v>
      </c>
      <c r="K288" s="2" t="s">
        <v>24</v>
      </c>
      <c r="L288" s="2" t="s">
        <v>1030</v>
      </c>
      <c r="M288" s="2" t="s">
        <v>33</v>
      </c>
      <c r="N288" s="2"/>
      <c r="O288" s="2" t="s">
        <v>1013</v>
      </c>
      <c r="P288" s="2" t="s">
        <v>1031</v>
      </c>
      <c r="Q288" s="2" t="s">
        <v>29</v>
      </c>
      <c r="R288" s="2" t="s">
        <v>30</v>
      </c>
    </row>
    <row r="289" spans="1:18" x14ac:dyDescent="0.25">
      <c r="A289" s="3" t="s">
        <v>961</v>
      </c>
      <c r="E289" s="2" t="s">
        <v>1032</v>
      </c>
      <c r="F289" s="2" t="s">
        <v>51</v>
      </c>
      <c r="G289" s="2" t="s">
        <v>1033</v>
      </c>
      <c r="H289" s="2" t="s">
        <v>21</v>
      </c>
      <c r="I289" s="2" t="s">
        <v>22</v>
      </c>
      <c r="J289" s="2" t="s">
        <v>23</v>
      </c>
      <c r="K289" s="2" t="s">
        <v>24</v>
      </c>
      <c r="L289" s="2" t="s">
        <v>1034</v>
      </c>
      <c r="M289" s="2" t="s">
        <v>58</v>
      </c>
      <c r="N289" s="2"/>
      <c r="O289" s="2" t="s">
        <v>1013</v>
      </c>
      <c r="P289" s="2" t="s">
        <v>1035</v>
      </c>
      <c r="Q289" s="2" t="s">
        <v>29</v>
      </c>
      <c r="R289" s="2" t="s">
        <v>30</v>
      </c>
    </row>
    <row r="290" spans="1:18" x14ac:dyDescent="0.25">
      <c r="A290" s="3" t="s">
        <v>961</v>
      </c>
      <c r="E290" s="2" t="s">
        <v>1036</v>
      </c>
      <c r="F290" s="2" t="s">
        <v>971</v>
      </c>
      <c r="G290" s="2" t="s">
        <v>1037</v>
      </c>
      <c r="H290" s="2" t="s">
        <v>21</v>
      </c>
      <c r="I290" s="2" t="s">
        <v>22</v>
      </c>
      <c r="J290" s="2" t="s">
        <v>23</v>
      </c>
      <c r="K290" s="2" t="s">
        <v>37</v>
      </c>
      <c r="L290" s="2" t="s">
        <v>992</v>
      </c>
      <c r="M290" s="2" t="s">
        <v>26</v>
      </c>
      <c r="N290" s="2"/>
      <c r="O290" s="2" t="s">
        <v>1038</v>
      </c>
      <c r="P290" s="2" t="s">
        <v>1039</v>
      </c>
      <c r="Q290" s="2" t="s">
        <v>29</v>
      </c>
      <c r="R290" s="2" t="s">
        <v>30</v>
      </c>
    </row>
    <row r="291" spans="1:18" x14ac:dyDescent="0.25">
      <c r="A291" s="3" t="s">
        <v>961</v>
      </c>
      <c r="E291" s="2" t="s">
        <v>1040</v>
      </c>
      <c r="F291" s="2" t="s">
        <v>994</v>
      </c>
      <c r="G291" s="2" t="s">
        <v>1041</v>
      </c>
      <c r="H291" s="2" t="s">
        <v>21</v>
      </c>
      <c r="I291" s="2" t="s">
        <v>22</v>
      </c>
      <c r="J291" s="2" t="s">
        <v>23</v>
      </c>
      <c r="K291" s="2" t="s">
        <v>37</v>
      </c>
      <c r="L291" s="2" t="s">
        <v>1042</v>
      </c>
      <c r="M291" s="2" t="s">
        <v>94</v>
      </c>
      <c r="N291" s="2"/>
      <c r="O291" s="2" t="s">
        <v>1038</v>
      </c>
      <c r="P291" s="2" t="s">
        <v>1043</v>
      </c>
      <c r="Q291" s="2" t="s">
        <v>29</v>
      </c>
      <c r="R291" s="2" t="s">
        <v>30</v>
      </c>
    </row>
    <row r="292" spans="1:18" x14ac:dyDescent="0.25">
      <c r="A292" s="3" t="s">
        <v>961</v>
      </c>
      <c r="E292" s="2" t="s">
        <v>1044</v>
      </c>
      <c r="F292" s="2" t="s">
        <v>1011</v>
      </c>
      <c r="G292" s="2" t="s">
        <v>1045</v>
      </c>
      <c r="H292" s="2" t="s">
        <v>21</v>
      </c>
      <c r="I292" s="2" t="s">
        <v>22</v>
      </c>
      <c r="J292" s="2" t="s">
        <v>23</v>
      </c>
      <c r="K292" s="2" t="s">
        <v>37</v>
      </c>
      <c r="L292" s="2" t="s">
        <v>924</v>
      </c>
      <c r="M292" s="2" t="s">
        <v>285</v>
      </c>
      <c r="N292" s="2"/>
      <c r="O292" s="2" t="s">
        <v>1038</v>
      </c>
      <c r="P292" s="2" t="s">
        <v>1046</v>
      </c>
      <c r="Q292" s="2" t="s">
        <v>29</v>
      </c>
      <c r="R292" s="2" t="s">
        <v>30</v>
      </c>
    </row>
    <row r="293" spans="1:18" x14ac:dyDescent="0.25">
      <c r="A293" s="3" t="s">
        <v>961</v>
      </c>
      <c r="E293" s="2" t="s">
        <v>1047</v>
      </c>
      <c r="F293" s="2" t="s">
        <v>1011</v>
      </c>
      <c r="G293" s="2" t="s">
        <v>1045</v>
      </c>
      <c r="H293" s="2" t="s">
        <v>21</v>
      </c>
      <c r="I293" s="2" t="s">
        <v>22</v>
      </c>
      <c r="J293" s="2" t="s">
        <v>23</v>
      </c>
      <c r="K293" s="2" t="s">
        <v>24</v>
      </c>
      <c r="L293" s="2" t="s">
        <v>1048</v>
      </c>
      <c r="M293" s="2" t="s">
        <v>160</v>
      </c>
      <c r="N293" s="2"/>
      <c r="O293" s="2" t="s">
        <v>1038</v>
      </c>
      <c r="P293" s="2" t="s">
        <v>1049</v>
      </c>
      <c r="Q293" s="2" t="s">
        <v>29</v>
      </c>
      <c r="R293" s="2" t="s">
        <v>30</v>
      </c>
    </row>
    <row r="294" spans="1:18" x14ac:dyDescent="0.25">
      <c r="A294" s="3" t="s">
        <v>961</v>
      </c>
      <c r="E294" s="2" t="s">
        <v>1050</v>
      </c>
      <c r="F294" s="2" t="s">
        <v>1051</v>
      </c>
      <c r="G294" s="2" t="s">
        <v>1052</v>
      </c>
      <c r="H294" s="2" t="s">
        <v>21</v>
      </c>
      <c r="I294" s="2" t="s">
        <v>22</v>
      </c>
      <c r="J294" s="2" t="s">
        <v>23</v>
      </c>
      <c r="K294" s="2" t="s">
        <v>24</v>
      </c>
      <c r="L294" s="2" t="s">
        <v>1053</v>
      </c>
      <c r="M294" s="2" t="s">
        <v>58</v>
      </c>
      <c r="N294" s="2"/>
      <c r="O294" s="2" t="s">
        <v>1038</v>
      </c>
      <c r="P294" s="2" t="s">
        <v>1054</v>
      </c>
      <c r="Q294" s="2" t="s">
        <v>29</v>
      </c>
      <c r="R294" s="2" t="s">
        <v>30</v>
      </c>
    </row>
    <row r="295" spans="1:18" x14ac:dyDescent="0.25">
      <c r="A295" s="3" t="s">
        <v>961</v>
      </c>
      <c r="E295" s="2" t="s">
        <v>1055</v>
      </c>
      <c r="F295" s="2" t="s">
        <v>971</v>
      </c>
      <c r="G295" s="2" t="s">
        <v>1056</v>
      </c>
      <c r="H295" s="2" t="s">
        <v>21</v>
      </c>
      <c r="I295" s="2" t="s">
        <v>22</v>
      </c>
      <c r="J295" s="2" t="s">
        <v>23</v>
      </c>
      <c r="K295" s="2" t="s">
        <v>24</v>
      </c>
      <c r="L295" s="2" t="s">
        <v>1057</v>
      </c>
      <c r="M295" s="2" t="s">
        <v>33</v>
      </c>
      <c r="N295" s="2"/>
      <c r="O295" s="2" t="s">
        <v>1038</v>
      </c>
      <c r="P295" s="2" t="s">
        <v>1058</v>
      </c>
      <c r="Q295" s="2" t="s">
        <v>29</v>
      </c>
      <c r="R295" s="2" t="s">
        <v>30</v>
      </c>
    </row>
    <row r="296" spans="1:18" x14ac:dyDescent="0.25">
      <c r="A296" s="3" t="s">
        <v>961</v>
      </c>
      <c r="E296" s="2" t="s">
        <v>1059</v>
      </c>
      <c r="F296" s="2" t="s">
        <v>963</v>
      </c>
      <c r="G296" s="2" t="s">
        <v>1060</v>
      </c>
      <c r="H296" s="2" t="s">
        <v>21</v>
      </c>
      <c r="I296" s="2" t="s">
        <v>22</v>
      </c>
      <c r="J296" s="2" t="s">
        <v>23</v>
      </c>
      <c r="K296" s="2" t="s">
        <v>24</v>
      </c>
      <c r="L296" s="2" t="s">
        <v>1061</v>
      </c>
      <c r="M296" s="2" t="s">
        <v>33</v>
      </c>
      <c r="N296" s="2"/>
      <c r="O296" s="2" t="s">
        <v>1038</v>
      </c>
      <c r="P296" s="2" t="s">
        <v>1062</v>
      </c>
      <c r="Q296" s="2" t="s">
        <v>29</v>
      </c>
      <c r="R296" s="2" t="s">
        <v>30</v>
      </c>
    </row>
    <row r="297" spans="1:18" x14ac:dyDescent="0.25">
      <c r="A297" s="3" t="s">
        <v>961</v>
      </c>
      <c r="E297" s="2" t="s">
        <v>1063</v>
      </c>
      <c r="F297" s="2" t="s">
        <v>994</v>
      </c>
      <c r="G297" s="2" t="s">
        <v>1064</v>
      </c>
      <c r="H297" s="2" t="s">
        <v>21</v>
      </c>
      <c r="I297" s="2" t="s">
        <v>22</v>
      </c>
      <c r="J297" s="2" t="s">
        <v>23</v>
      </c>
      <c r="K297" s="2" t="s">
        <v>37</v>
      </c>
      <c r="L297" s="2" t="s">
        <v>1065</v>
      </c>
      <c r="M297" s="2" t="s">
        <v>70</v>
      </c>
      <c r="N297" s="2"/>
      <c r="O297" s="2" t="s">
        <v>1038</v>
      </c>
      <c r="P297" s="2" t="s">
        <v>1066</v>
      </c>
      <c r="Q297" s="2" t="s">
        <v>29</v>
      </c>
      <c r="R297" s="2" t="s">
        <v>30</v>
      </c>
    </row>
    <row r="298" spans="1:18" x14ac:dyDescent="0.25">
      <c r="A298" s="3" t="s">
        <v>1067</v>
      </c>
      <c r="E298" s="2" t="s">
        <v>1068</v>
      </c>
      <c r="F298" s="2" t="s">
        <v>1069</v>
      </c>
      <c r="G298" s="2" t="s">
        <v>1070</v>
      </c>
      <c r="H298" s="2" t="s">
        <v>21</v>
      </c>
      <c r="I298" s="2" t="s">
        <v>22</v>
      </c>
      <c r="J298" s="2" t="s">
        <v>23</v>
      </c>
      <c r="K298" s="2" t="s">
        <v>24</v>
      </c>
      <c r="L298" s="2" t="s">
        <v>1071</v>
      </c>
      <c r="M298" s="2" t="s">
        <v>100</v>
      </c>
      <c r="N298" s="2"/>
      <c r="O298" s="2" t="s">
        <v>1038</v>
      </c>
      <c r="P298" s="2" t="s">
        <v>1066</v>
      </c>
      <c r="Q298" s="2" t="s">
        <v>29</v>
      </c>
      <c r="R298" s="2" t="s">
        <v>30</v>
      </c>
    </row>
    <row r="299" spans="1:18" x14ac:dyDescent="0.25">
      <c r="A299" s="3" t="s">
        <v>1067</v>
      </c>
      <c r="E299" s="2" t="s">
        <v>1072</v>
      </c>
      <c r="F299" s="2" t="s">
        <v>1069</v>
      </c>
      <c r="G299" s="2" t="s">
        <v>1073</v>
      </c>
      <c r="H299" s="2" t="s">
        <v>21</v>
      </c>
      <c r="I299" s="2" t="s">
        <v>22</v>
      </c>
      <c r="J299" s="2" t="s">
        <v>23</v>
      </c>
      <c r="K299" s="2" t="s">
        <v>24</v>
      </c>
      <c r="L299" s="2" t="s">
        <v>1074</v>
      </c>
      <c r="M299" s="2" t="s">
        <v>257</v>
      </c>
      <c r="N299" s="2"/>
      <c r="O299" s="2" t="s">
        <v>1038</v>
      </c>
      <c r="P299" s="2" t="s">
        <v>1075</v>
      </c>
      <c r="Q299" s="2" t="s">
        <v>29</v>
      </c>
      <c r="R299" s="2" t="s">
        <v>30</v>
      </c>
    </row>
    <row r="300" spans="1:18" x14ac:dyDescent="0.25">
      <c r="A300" s="3" t="s">
        <v>1067</v>
      </c>
      <c r="E300" s="2" t="s">
        <v>1076</v>
      </c>
      <c r="F300" s="2" t="s">
        <v>1069</v>
      </c>
      <c r="G300" s="2" t="s">
        <v>1077</v>
      </c>
      <c r="H300" s="2" t="s">
        <v>21</v>
      </c>
      <c r="I300" s="2" t="s">
        <v>22</v>
      </c>
      <c r="J300" s="2" t="s">
        <v>23</v>
      </c>
      <c r="K300" s="2" t="s">
        <v>24</v>
      </c>
      <c r="L300" s="2" t="s">
        <v>1078</v>
      </c>
      <c r="M300" s="2" t="s">
        <v>257</v>
      </c>
      <c r="N300" s="2"/>
      <c r="O300" s="2" t="s">
        <v>1038</v>
      </c>
      <c r="P300" s="2" t="s">
        <v>1079</v>
      </c>
      <c r="Q300" s="2" t="s">
        <v>29</v>
      </c>
      <c r="R300" s="2" t="s">
        <v>30</v>
      </c>
    </row>
    <row r="301" spans="1:18" x14ac:dyDescent="0.25">
      <c r="A301" s="3" t="s">
        <v>1067</v>
      </c>
      <c r="E301" s="2" t="s">
        <v>959</v>
      </c>
      <c r="F301" s="2" t="s">
        <v>1069</v>
      </c>
      <c r="G301" s="2" t="s">
        <v>1077</v>
      </c>
      <c r="H301" s="2" t="s">
        <v>21</v>
      </c>
      <c r="I301" s="2" t="s">
        <v>22</v>
      </c>
      <c r="J301" s="2" t="s">
        <v>23</v>
      </c>
      <c r="K301" s="2" t="s">
        <v>24</v>
      </c>
      <c r="L301" s="2" t="s">
        <v>1080</v>
      </c>
      <c r="M301" s="2" t="s">
        <v>92</v>
      </c>
      <c r="N301" s="2"/>
      <c r="O301" s="2" t="s">
        <v>1038</v>
      </c>
      <c r="P301" s="2" t="s">
        <v>1081</v>
      </c>
      <c r="Q301" s="2" t="s">
        <v>29</v>
      </c>
      <c r="R301" s="2" t="s">
        <v>30</v>
      </c>
    </row>
    <row r="302" spans="1:18" x14ac:dyDescent="0.25">
      <c r="A302" s="3" t="s">
        <v>1067</v>
      </c>
      <c r="E302" s="2" t="s">
        <v>1082</v>
      </c>
      <c r="F302" s="2" t="s">
        <v>1069</v>
      </c>
      <c r="G302" s="2" t="s">
        <v>1077</v>
      </c>
      <c r="H302" s="2" t="s">
        <v>21</v>
      </c>
      <c r="I302" s="2" t="s">
        <v>22</v>
      </c>
      <c r="J302" s="2" t="s">
        <v>23</v>
      </c>
      <c r="K302" s="2" t="s">
        <v>37</v>
      </c>
      <c r="L302" s="2" t="s">
        <v>1083</v>
      </c>
      <c r="M302" s="2" t="s">
        <v>33</v>
      </c>
      <c r="N302" s="2"/>
      <c r="O302" s="2" t="s">
        <v>1038</v>
      </c>
      <c r="P302" s="2" t="s">
        <v>1081</v>
      </c>
      <c r="Q302" s="2" t="s">
        <v>29</v>
      </c>
      <c r="R302" s="2" t="s">
        <v>30</v>
      </c>
    </row>
    <row r="303" spans="1:18" x14ac:dyDescent="0.25">
      <c r="A303" s="3" t="s">
        <v>1067</v>
      </c>
      <c r="E303" s="2" t="s">
        <v>193</v>
      </c>
      <c r="F303" s="2" t="s">
        <v>1069</v>
      </c>
      <c r="G303" s="2" t="s">
        <v>1077</v>
      </c>
      <c r="H303" s="2" t="s">
        <v>21</v>
      </c>
      <c r="I303" s="2" t="s">
        <v>22</v>
      </c>
      <c r="J303" s="2" t="s">
        <v>23</v>
      </c>
      <c r="K303" s="2" t="s">
        <v>24</v>
      </c>
      <c r="L303" s="2" t="s">
        <v>391</v>
      </c>
      <c r="N303" s="2"/>
      <c r="O303" s="2" t="s">
        <v>1038</v>
      </c>
      <c r="P303" s="2" t="s">
        <v>1084</v>
      </c>
      <c r="Q303" s="2" t="s">
        <v>29</v>
      </c>
      <c r="R303" s="2" t="s">
        <v>30</v>
      </c>
    </row>
    <row r="304" spans="1:18" x14ac:dyDescent="0.25">
      <c r="A304" s="3" t="s">
        <v>1067</v>
      </c>
      <c r="E304" s="2" t="s">
        <v>1085</v>
      </c>
      <c r="F304" s="2" t="s">
        <v>1069</v>
      </c>
      <c r="G304" s="2" t="s">
        <v>1086</v>
      </c>
      <c r="H304" s="2" t="s">
        <v>21</v>
      </c>
      <c r="I304" s="2" t="s">
        <v>22</v>
      </c>
      <c r="J304" s="2" t="s">
        <v>23</v>
      </c>
      <c r="K304" s="2" t="s">
        <v>242</v>
      </c>
      <c r="L304" s="2" t="s">
        <v>1087</v>
      </c>
      <c r="M304" s="2" t="s">
        <v>26</v>
      </c>
      <c r="N304" s="2"/>
      <c r="O304" s="2" t="s">
        <v>1038</v>
      </c>
      <c r="P304" s="2" t="s">
        <v>1084</v>
      </c>
      <c r="Q304" s="2" t="s">
        <v>29</v>
      </c>
      <c r="R304" s="2" t="s">
        <v>30</v>
      </c>
    </row>
    <row r="305" spans="1:18" x14ac:dyDescent="0.25">
      <c r="A305" s="3" t="s">
        <v>1067</v>
      </c>
      <c r="E305" s="2" t="s">
        <v>1088</v>
      </c>
      <c r="F305" s="2" t="s">
        <v>1069</v>
      </c>
      <c r="G305" s="2" t="s">
        <v>1086</v>
      </c>
      <c r="H305" s="2" t="s">
        <v>21</v>
      </c>
      <c r="I305" s="2" t="s">
        <v>22</v>
      </c>
      <c r="J305" s="2" t="s">
        <v>23</v>
      </c>
      <c r="K305" s="2" t="s">
        <v>24</v>
      </c>
      <c r="L305" s="2" t="s">
        <v>530</v>
      </c>
      <c r="M305" s="2" t="s">
        <v>94</v>
      </c>
      <c r="N305" s="2"/>
      <c r="O305" s="2" t="s">
        <v>1038</v>
      </c>
      <c r="P305" s="2" t="s">
        <v>1089</v>
      </c>
      <c r="Q305" s="2" t="s">
        <v>29</v>
      </c>
      <c r="R305" s="2" t="s">
        <v>30</v>
      </c>
    </row>
    <row r="306" spans="1:18" x14ac:dyDescent="0.25">
      <c r="A306" s="3" t="s">
        <v>1067</v>
      </c>
      <c r="E306" s="2" t="s">
        <v>1090</v>
      </c>
      <c r="F306" s="2" t="s">
        <v>1091</v>
      </c>
      <c r="G306" s="2" t="s">
        <v>1092</v>
      </c>
      <c r="H306" s="2" t="s">
        <v>21</v>
      </c>
      <c r="I306" s="2" t="s">
        <v>22</v>
      </c>
      <c r="J306" s="2" t="s">
        <v>23</v>
      </c>
      <c r="K306" s="2" t="s">
        <v>37</v>
      </c>
      <c r="L306" s="2" t="s">
        <v>1093</v>
      </c>
      <c r="M306" s="2" t="s">
        <v>179</v>
      </c>
      <c r="N306" s="2"/>
      <c r="O306" s="2" t="s">
        <v>1038</v>
      </c>
      <c r="P306" s="2" t="s">
        <v>1094</v>
      </c>
      <c r="Q306" s="2" t="s">
        <v>29</v>
      </c>
      <c r="R306" s="2" t="s">
        <v>30</v>
      </c>
    </row>
    <row r="307" spans="1:18" x14ac:dyDescent="0.25">
      <c r="A307" s="3" t="s">
        <v>1067</v>
      </c>
      <c r="E307" s="2" t="s">
        <v>1095</v>
      </c>
      <c r="F307" s="2" t="s">
        <v>1091</v>
      </c>
      <c r="G307" s="2" t="s">
        <v>1092</v>
      </c>
      <c r="H307" s="2" t="s">
        <v>21</v>
      </c>
      <c r="I307" s="2" t="s">
        <v>22</v>
      </c>
      <c r="J307" s="2" t="s">
        <v>23</v>
      </c>
      <c r="K307" s="2" t="s">
        <v>24</v>
      </c>
      <c r="L307" s="2" t="s">
        <v>1096</v>
      </c>
      <c r="N307" s="2"/>
      <c r="O307" s="2" t="s">
        <v>1038</v>
      </c>
      <c r="P307" s="2" t="s">
        <v>1097</v>
      </c>
      <c r="Q307" s="2" t="s">
        <v>29</v>
      </c>
      <c r="R307" s="2" t="s">
        <v>30</v>
      </c>
    </row>
    <row r="308" spans="1:18" x14ac:dyDescent="0.25">
      <c r="A308" s="3" t="s">
        <v>1067</v>
      </c>
      <c r="E308" s="2" t="s">
        <v>1095</v>
      </c>
      <c r="F308" s="2" t="s">
        <v>1091</v>
      </c>
      <c r="G308" s="2" t="s">
        <v>1092</v>
      </c>
      <c r="H308" s="2" t="s">
        <v>21</v>
      </c>
      <c r="I308" s="2" t="s">
        <v>22</v>
      </c>
      <c r="J308" s="2" t="s">
        <v>23</v>
      </c>
      <c r="K308" s="2" t="s">
        <v>24</v>
      </c>
      <c r="L308" s="2" t="s">
        <v>1098</v>
      </c>
      <c r="M308" s="2" t="s">
        <v>126</v>
      </c>
      <c r="N308" s="2"/>
      <c r="O308" s="2" t="s">
        <v>1038</v>
      </c>
      <c r="P308" s="2" t="s">
        <v>1099</v>
      </c>
      <c r="Q308" s="2" t="s">
        <v>29</v>
      </c>
      <c r="R308" s="2" t="s">
        <v>30</v>
      </c>
    </row>
    <row r="309" spans="1:18" x14ac:dyDescent="0.25">
      <c r="A309" s="3" t="s">
        <v>1100</v>
      </c>
      <c r="E309" s="2" t="s">
        <v>1101</v>
      </c>
      <c r="F309" s="2" t="s">
        <v>1102</v>
      </c>
      <c r="G309" s="2" t="s">
        <v>1103</v>
      </c>
      <c r="H309" s="2" t="s">
        <v>21</v>
      </c>
      <c r="I309" s="2" t="s">
        <v>22</v>
      </c>
      <c r="J309" s="2" t="s">
        <v>23</v>
      </c>
      <c r="K309" s="2" t="s">
        <v>37</v>
      </c>
      <c r="L309" s="2" t="s">
        <v>1104</v>
      </c>
      <c r="M309" s="2" t="s">
        <v>479</v>
      </c>
      <c r="N309" s="2"/>
      <c r="O309" s="2" t="s">
        <v>1038</v>
      </c>
      <c r="P309" s="2" t="s">
        <v>1105</v>
      </c>
      <c r="Q309" s="2" t="s">
        <v>29</v>
      </c>
      <c r="R309" s="2" t="s">
        <v>30</v>
      </c>
    </row>
    <row r="310" spans="1:18" x14ac:dyDescent="0.25">
      <c r="A310" s="3" t="s">
        <v>1100</v>
      </c>
      <c r="E310" s="2" t="s">
        <v>1106</v>
      </c>
      <c r="F310" s="2" t="s">
        <v>1102</v>
      </c>
      <c r="G310" s="2" t="s">
        <v>1103</v>
      </c>
      <c r="H310" s="2" t="s">
        <v>21</v>
      </c>
      <c r="I310" s="2" t="s">
        <v>22</v>
      </c>
      <c r="J310" s="2" t="s">
        <v>23</v>
      </c>
      <c r="K310" s="2" t="s">
        <v>37</v>
      </c>
      <c r="L310" s="2" t="s">
        <v>254</v>
      </c>
      <c r="M310" s="2" t="s">
        <v>77</v>
      </c>
      <c r="N310" s="2"/>
      <c r="O310" s="2" t="s">
        <v>1038</v>
      </c>
      <c r="P310" s="2" t="s">
        <v>1105</v>
      </c>
      <c r="Q310" s="2" t="s">
        <v>29</v>
      </c>
      <c r="R310" s="2" t="s">
        <v>30</v>
      </c>
    </row>
    <row r="311" spans="1:18" x14ac:dyDescent="0.25">
      <c r="A311" s="3" t="s">
        <v>1100</v>
      </c>
      <c r="E311" s="2" t="s">
        <v>1107</v>
      </c>
      <c r="F311" s="2" t="s">
        <v>1102</v>
      </c>
      <c r="G311" s="2" t="s">
        <v>1103</v>
      </c>
      <c r="H311" s="2" t="s">
        <v>21</v>
      </c>
      <c r="I311" s="2" t="s">
        <v>22</v>
      </c>
      <c r="J311" s="2" t="s">
        <v>23</v>
      </c>
      <c r="K311" s="2" t="s">
        <v>37</v>
      </c>
      <c r="L311" s="2" t="s">
        <v>1108</v>
      </c>
      <c r="N311" s="2"/>
      <c r="O311" s="2" t="s">
        <v>1038</v>
      </c>
      <c r="P311" s="2" t="s">
        <v>1105</v>
      </c>
      <c r="Q311" s="2" t="s">
        <v>29</v>
      </c>
      <c r="R311" s="2" t="s">
        <v>30</v>
      </c>
    </row>
    <row r="312" spans="1:18" x14ac:dyDescent="0.25">
      <c r="A312" s="3" t="s">
        <v>1100</v>
      </c>
      <c r="E312" s="2" t="s">
        <v>1109</v>
      </c>
      <c r="F312" s="2" t="s">
        <v>1102</v>
      </c>
      <c r="G312" s="2" t="s">
        <v>1103</v>
      </c>
      <c r="H312" s="2" t="s">
        <v>21</v>
      </c>
      <c r="I312" s="2" t="s">
        <v>22</v>
      </c>
      <c r="J312" s="2" t="s">
        <v>23</v>
      </c>
      <c r="K312" s="2" t="s">
        <v>37</v>
      </c>
      <c r="L312" s="2" t="s">
        <v>1110</v>
      </c>
      <c r="M312" s="2" t="s">
        <v>126</v>
      </c>
      <c r="N312" s="2"/>
      <c r="O312" s="2" t="s">
        <v>1038</v>
      </c>
      <c r="P312" s="2" t="s">
        <v>1111</v>
      </c>
      <c r="Q312" s="2" t="s">
        <v>29</v>
      </c>
      <c r="R312" s="2" t="s">
        <v>30</v>
      </c>
    </row>
    <row r="313" spans="1:18" x14ac:dyDescent="0.25">
      <c r="A313" s="3" t="s">
        <v>1100</v>
      </c>
      <c r="E313" s="2" t="s">
        <v>1112</v>
      </c>
      <c r="F313" s="2" t="s">
        <v>1113</v>
      </c>
      <c r="G313" s="2" t="s">
        <v>1114</v>
      </c>
      <c r="H313" s="2" t="s">
        <v>21</v>
      </c>
      <c r="I313" s="2" t="s">
        <v>22</v>
      </c>
      <c r="J313" s="2" t="s">
        <v>23</v>
      </c>
      <c r="K313" s="2" t="s">
        <v>242</v>
      </c>
      <c r="L313" s="2" t="s">
        <v>1115</v>
      </c>
      <c r="M313" s="2" t="s">
        <v>33</v>
      </c>
      <c r="N313" s="2"/>
      <c r="O313" s="2" t="s">
        <v>1038</v>
      </c>
      <c r="P313" s="2" t="s">
        <v>1116</v>
      </c>
      <c r="Q313" s="2" t="s">
        <v>29</v>
      </c>
      <c r="R313" s="2" t="s">
        <v>30</v>
      </c>
    </row>
    <row r="314" spans="1:18" x14ac:dyDescent="0.25">
      <c r="A314" s="3" t="s">
        <v>1100</v>
      </c>
      <c r="E314" s="2" t="s">
        <v>1117</v>
      </c>
      <c r="F314" s="2" t="s">
        <v>1113</v>
      </c>
      <c r="G314" s="2" t="s">
        <v>1118</v>
      </c>
      <c r="H314" s="2" t="s">
        <v>21</v>
      </c>
      <c r="I314" s="2" t="s">
        <v>22</v>
      </c>
      <c r="J314" s="2" t="s">
        <v>23</v>
      </c>
      <c r="K314" s="2" t="s">
        <v>37</v>
      </c>
      <c r="L314" s="2" t="s">
        <v>1119</v>
      </c>
      <c r="M314" s="2" t="s">
        <v>436</v>
      </c>
      <c r="N314" s="2"/>
      <c r="O314" s="2" t="s">
        <v>1038</v>
      </c>
      <c r="P314" s="2" t="s">
        <v>1120</v>
      </c>
      <c r="Q314" s="2" t="s">
        <v>29</v>
      </c>
      <c r="R314" s="2" t="s">
        <v>30</v>
      </c>
    </row>
    <row r="315" spans="1:18" x14ac:dyDescent="0.25">
      <c r="A315" s="3" t="s">
        <v>1100</v>
      </c>
      <c r="E315" s="2" t="s">
        <v>1121</v>
      </c>
      <c r="F315" s="2" t="s">
        <v>1113</v>
      </c>
      <c r="G315" s="2" t="s">
        <v>1118</v>
      </c>
      <c r="H315" s="2" t="s">
        <v>21</v>
      </c>
      <c r="I315" s="2" t="s">
        <v>22</v>
      </c>
      <c r="J315" s="2" t="s">
        <v>23</v>
      </c>
      <c r="K315" s="2" t="s">
        <v>37</v>
      </c>
      <c r="L315" s="2" t="s">
        <v>1122</v>
      </c>
      <c r="M315" s="2" t="s">
        <v>39</v>
      </c>
      <c r="N315" s="2"/>
      <c r="O315" s="2" t="s">
        <v>1038</v>
      </c>
      <c r="P315" s="2" t="s">
        <v>1120</v>
      </c>
      <c r="Q315" s="2" t="s">
        <v>29</v>
      </c>
      <c r="R315" s="2" t="s">
        <v>30</v>
      </c>
    </row>
    <row r="316" spans="1:18" x14ac:dyDescent="0.25">
      <c r="A316" s="3" t="s">
        <v>1100</v>
      </c>
      <c r="E316" s="2" t="s">
        <v>1123</v>
      </c>
      <c r="F316" s="2" t="s">
        <v>1113</v>
      </c>
      <c r="G316" s="2" t="s">
        <v>1118</v>
      </c>
      <c r="H316" s="2" t="s">
        <v>21</v>
      </c>
      <c r="I316" s="2" t="s">
        <v>22</v>
      </c>
      <c r="J316" s="2" t="s">
        <v>23</v>
      </c>
      <c r="K316" s="2" t="s">
        <v>24</v>
      </c>
      <c r="L316" s="2" t="s">
        <v>1124</v>
      </c>
      <c r="M316" s="2" t="s">
        <v>55</v>
      </c>
      <c r="N316" s="2"/>
      <c r="O316" s="2" t="s">
        <v>1038</v>
      </c>
      <c r="P316" s="2" t="s">
        <v>1125</v>
      </c>
      <c r="Q316" s="2" t="s">
        <v>29</v>
      </c>
      <c r="R316" s="2" t="s">
        <v>30</v>
      </c>
    </row>
    <row r="317" spans="1:18" x14ac:dyDescent="0.25">
      <c r="A317" s="3" t="s">
        <v>1100</v>
      </c>
      <c r="E317" s="2" t="s">
        <v>1126</v>
      </c>
      <c r="F317" s="2" t="s">
        <v>1113</v>
      </c>
      <c r="G317" s="2" t="s">
        <v>1118</v>
      </c>
      <c r="H317" s="2" t="s">
        <v>21</v>
      </c>
      <c r="I317" s="2" t="s">
        <v>22</v>
      </c>
      <c r="J317" s="2" t="s">
        <v>23</v>
      </c>
      <c r="K317" s="2" t="s">
        <v>24</v>
      </c>
      <c r="L317" s="2" t="s">
        <v>1127</v>
      </c>
      <c r="M317" s="2" t="s">
        <v>185</v>
      </c>
      <c r="N317" s="2"/>
      <c r="O317" s="2" t="s">
        <v>1038</v>
      </c>
      <c r="P317" s="2" t="s">
        <v>1128</v>
      </c>
      <c r="Q317" s="2" t="s">
        <v>29</v>
      </c>
      <c r="R317" s="2" t="s">
        <v>30</v>
      </c>
    </row>
    <row r="318" spans="1:18" x14ac:dyDescent="0.25">
      <c r="A318" s="3" t="s">
        <v>1100</v>
      </c>
      <c r="E318" s="2" t="s">
        <v>1129</v>
      </c>
      <c r="F318" s="2" t="s">
        <v>1113</v>
      </c>
      <c r="G318" s="2" t="s">
        <v>1118</v>
      </c>
      <c r="H318" s="2" t="s">
        <v>21</v>
      </c>
      <c r="I318" s="2" t="s">
        <v>22</v>
      </c>
      <c r="J318" s="2" t="s">
        <v>23</v>
      </c>
      <c r="K318" s="2" t="s">
        <v>24</v>
      </c>
      <c r="L318" s="2" t="s">
        <v>1130</v>
      </c>
      <c r="N318" s="2"/>
      <c r="O318" s="2" t="s">
        <v>1038</v>
      </c>
      <c r="P318" s="2" t="s">
        <v>1131</v>
      </c>
      <c r="Q318" s="2" t="s">
        <v>29</v>
      </c>
      <c r="R318" s="2" t="s">
        <v>30</v>
      </c>
    </row>
    <row r="319" spans="1:18" x14ac:dyDescent="0.25">
      <c r="A319" s="3" t="s">
        <v>1100</v>
      </c>
      <c r="E319" s="2" t="s">
        <v>1132</v>
      </c>
      <c r="F319" s="2" t="s">
        <v>1091</v>
      </c>
      <c r="G319" s="2" t="s">
        <v>1133</v>
      </c>
      <c r="H319" s="2" t="s">
        <v>21</v>
      </c>
      <c r="I319" s="2" t="s">
        <v>22</v>
      </c>
      <c r="J319" s="2" t="s">
        <v>23</v>
      </c>
      <c r="K319" s="2" t="s">
        <v>37</v>
      </c>
      <c r="L319" s="2" t="s">
        <v>1134</v>
      </c>
      <c r="M319" s="2" t="s">
        <v>1135</v>
      </c>
      <c r="N319" s="2"/>
      <c r="O319" s="2" t="s">
        <v>1038</v>
      </c>
      <c r="P319" s="2" t="s">
        <v>1136</v>
      </c>
      <c r="Q319" s="2" t="s">
        <v>29</v>
      </c>
      <c r="R319" s="2" t="s">
        <v>30</v>
      </c>
    </row>
    <row r="320" spans="1:18" x14ac:dyDescent="0.25">
      <c r="A320" s="3" t="s">
        <v>1100</v>
      </c>
      <c r="E320" s="2" t="s">
        <v>1137</v>
      </c>
      <c r="F320" s="2" t="s">
        <v>1091</v>
      </c>
      <c r="G320" s="2" t="s">
        <v>1133</v>
      </c>
      <c r="H320" s="2" t="s">
        <v>21</v>
      </c>
      <c r="I320" s="2" t="s">
        <v>22</v>
      </c>
      <c r="J320" s="2" t="s">
        <v>23</v>
      </c>
      <c r="K320" s="2" t="s">
        <v>37</v>
      </c>
      <c r="L320" s="2" t="s">
        <v>1138</v>
      </c>
      <c r="M320" s="2" t="s">
        <v>39</v>
      </c>
      <c r="N320" s="2"/>
      <c r="O320" s="2" t="s">
        <v>1038</v>
      </c>
      <c r="P320" s="2" t="s">
        <v>1139</v>
      </c>
      <c r="Q320" s="2" t="s">
        <v>29</v>
      </c>
      <c r="R320" s="2" t="s">
        <v>30</v>
      </c>
    </row>
    <row r="321" spans="1:18" x14ac:dyDescent="0.25">
      <c r="A321" s="3" t="s">
        <v>1100</v>
      </c>
      <c r="E321" s="2" t="s">
        <v>1140</v>
      </c>
      <c r="F321" s="2" t="s">
        <v>1091</v>
      </c>
      <c r="G321" s="2" t="s">
        <v>1133</v>
      </c>
      <c r="H321" s="2" t="s">
        <v>21</v>
      </c>
      <c r="I321" s="2" t="s">
        <v>22</v>
      </c>
      <c r="J321" s="2" t="s">
        <v>23</v>
      </c>
      <c r="K321" s="2" t="s">
        <v>37</v>
      </c>
      <c r="L321" s="2" t="s">
        <v>1141</v>
      </c>
      <c r="M321" s="2" t="s">
        <v>39</v>
      </c>
      <c r="N321" s="2"/>
      <c r="O321" s="2" t="s">
        <v>1038</v>
      </c>
      <c r="P321" s="2" t="s">
        <v>1142</v>
      </c>
      <c r="Q321" s="2" t="s">
        <v>29</v>
      </c>
      <c r="R321" s="2" t="s">
        <v>30</v>
      </c>
    </row>
    <row r="322" spans="1:18" x14ac:dyDescent="0.25">
      <c r="A322" s="3" t="s">
        <v>1100</v>
      </c>
      <c r="E322" s="2" t="s">
        <v>1143</v>
      </c>
      <c r="F322" s="2" t="s">
        <v>1091</v>
      </c>
      <c r="G322" s="2" t="s">
        <v>1133</v>
      </c>
      <c r="H322" s="2" t="s">
        <v>21</v>
      </c>
      <c r="I322" s="2" t="s">
        <v>22</v>
      </c>
      <c r="J322" s="2" t="s">
        <v>23</v>
      </c>
      <c r="K322" s="2" t="s">
        <v>24</v>
      </c>
      <c r="L322" s="2" t="s">
        <v>1144</v>
      </c>
      <c r="M322" s="2" t="s">
        <v>97</v>
      </c>
      <c r="N322" s="2"/>
      <c r="O322" s="2" t="s">
        <v>1038</v>
      </c>
      <c r="P322" s="2" t="s">
        <v>1145</v>
      </c>
      <c r="Q322" s="2" t="s">
        <v>29</v>
      </c>
      <c r="R322" s="2" t="s">
        <v>30</v>
      </c>
    </row>
    <row r="323" spans="1:18" x14ac:dyDescent="0.25">
      <c r="A323" s="3" t="s">
        <v>1100</v>
      </c>
      <c r="E323" s="2" t="s">
        <v>756</v>
      </c>
      <c r="F323" s="2" t="s">
        <v>1091</v>
      </c>
      <c r="G323" s="2" t="s">
        <v>1133</v>
      </c>
      <c r="H323" s="2" t="s">
        <v>21</v>
      </c>
      <c r="I323" s="2" t="s">
        <v>22</v>
      </c>
      <c r="J323" s="2" t="s">
        <v>23</v>
      </c>
      <c r="K323" s="2" t="s">
        <v>24</v>
      </c>
      <c r="L323" s="2" t="s">
        <v>1146</v>
      </c>
      <c r="M323" s="2" t="s">
        <v>169</v>
      </c>
      <c r="N323" s="2"/>
      <c r="O323" s="2" t="s">
        <v>1038</v>
      </c>
      <c r="P323" s="2" t="s">
        <v>1147</v>
      </c>
      <c r="Q323" s="2" t="s">
        <v>29</v>
      </c>
      <c r="R323" s="2" t="s">
        <v>30</v>
      </c>
    </row>
    <row r="324" spans="1:18" x14ac:dyDescent="0.25">
      <c r="A324" s="3" t="s">
        <v>1100</v>
      </c>
      <c r="E324" s="2" t="s">
        <v>1148</v>
      </c>
      <c r="F324" s="2" t="s">
        <v>1091</v>
      </c>
      <c r="G324" s="2" t="s">
        <v>1133</v>
      </c>
      <c r="H324" s="2" t="s">
        <v>21</v>
      </c>
      <c r="I324" s="2" t="s">
        <v>22</v>
      </c>
      <c r="J324" s="2" t="s">
        <v>23</v>
      </c>
      <c r="K324" s="2" t="s">
        <v>37</v>
      </c>
      <c r="L324" s="2" t="s">
        <v>1149</v>
      </c>
      <c r="M324" s="2" t="s">
        <v>94</v>
      </c>
      <c r="N324" s="2"/>
      <c r="O324" s="2" t="s">
        <v>1038</v>
      </c>
      <c r="P324" s="2" t="s">
        <v>1150</v>
      </c>
      <c r="Q324" s="2" t="s">
        <v>29</v>
      </c>
      <c r="R324" s="2" t="s">
        <v>30</v>
      </c>
    </row>
    <row r="325" spans="1:18" x14ac:dyDescent="0.25">
      <c r="A325" s="3" t="s">
        <v>1100</v>
      </c>
      <c r="E325" s="2" t="s">
        <v>1148</v>
      </c>
      <c r="F325" s="2" t="s">
        <v>1091</v>
      </c>
      <c r="G325" s="2" t="s">
        <v>1133</v>
      </c>
      <c r="H325" s="2" t="s">
        <v>21</v>
      </c>
      <c r="I325" s="2" t="s">
        <v>22</v>
      </c>
      <c r="J325" s="2" t="s">
        <v>23</v>
      </c>
      <c r="K325" s="2" t="s">
        <v>24</v>
      </c>
      <c r="L325" s="2" t="s">
        <v>1151</v>
      </c>
      <c r="M325" s="2" t="s">
        <v>257</v>
      </c>
      <c r="N325" s="2"/>
      <c r="O325" s="2" t="s">
        <v>1038</v>
      </c>
      <c r="P325" s="2" t="s">
        <v>1152</v>
      </c>
      <c r="Q325" s="2" t="s">
        <v>29</v>
      </c>
      <c r="R325" s="2" t="s">
        <v>30</v>
      </c>
    </row>
    <row r="326" spans="1:18" x14ac:dyDescent="0.25">
      <c r="A326" s="3" t="s">
        <v>1100</v>
      </c>
      <c r="E326" s="2" t="s">
        <v>1148</v>
      </c>
      <c r="F326" s="2" t="s">
        <v>1091</v>
      </c>
      <c r="G326" s="2" t="s">
        <v>1133</v>
      </c>
      <c r="H326" s="2" t="s">
        <v>21</v>
      </c>
      <c r="I326" s="2" t="s">
        <v>22</v>
      </c>
      <c r="J326" s="2" t="s">
        <v>23</v>
      </c>
      <c r="K326" s="2" t="s">
        <v>24</v>
      </c>
      <c r="L326" s="2" t="s">
        <v>1153</v>
      </c>
      <c r="N326" s="2"/>
      <c r="O326" s="2" t="s">
        <v>1038</v>
      </c>
      <c r="P326" s="2" t="s">
        <v>1152</v>
      </c>
      <c r="Q326" s="2" t="s">
        <v>29</v>
      </c>
      <c r="R326" s="2" t="s">
        <v>30</v>
      </c>
    </row>
    <row r="327" spans="1:18" x14ac:dyDescent="0.25">
      <c r="A327" s="3" t="s">
        <v>1100</v>
      </c>
      <c r="E327" s="2" t="s">
        <v>1154</v>
      </c>
      <c r="F327" s="2" t="s">
        <v>82</v>
      </c>
      <c r="G327" s="2" t="s">
        <v>1155</v>
      </c>
      <c r="H327" s="2" t="s">
        <v>21</v>
      </c>
      <c r="I327" s="2" t="s">
        <v>22</v>
      </c>
      <c r="J327" s="2" t="s">
        <v>23</v>
      </c>
      <c r="K327" s="2" t="s">
        <v>24</v>
      </c>
      <c r="L327" s="2" t="s">
        <v>1156</v>
      </c>
      <c r="M327" s="2" t="s">
        <v>44</v>
      </c>
      <c r="N327" s="2"/>
      <c r="O327" s="2" t="s">
        <v>1038</v>
      </c>
      <c r="P327" s="2" t="s">
        <v>1157</v>
      </c>
      <c r="Q327" s="2" t="s">
        <v>29</v>
      </c>
      <c r="R327" s="2" t="s">
        <v>30</v>
      </c>
    </row>
    <row r="328" spans="1:18" x14ac:dyDescent="0.25">
      <c r="A328" s="3" t="s">
        <v>1100</v>
      </c>
      <c r="E328" s="2" t="s">
        <v>1158</v>
      </c>
      <c r="F328" s="2" t="s">
        <v>174</v>
      </c>
      <c r="G328" s="2" t="s">
        <v>1159</v>
      </c>
      <c r="H328" s="2" t="s">
        <v>21</v>
      </c>
      <c r="I328" s="2" t="s">
        <v>22</v>
      </c>
      <c r="J328" s="2" t="s">
        <v>23</v>
      </c>
      <c r="K328" s="2" t="s">
        <v>37</v>
      </c>
      <c r="L328" s="2" t="s">
        <v>1160</v>
      </c>
      <c r="M328" s="2" t="s">
        <v>64</v>
      </c>
      <c r="N328" s="2"/>
      <c r="O328" s="2" t="s">
        <v>1038</v>
      </c>
      <c r="P328" s="2" t="s">
        <v>1157</v>
      </c>
      <c r="Q328" s="2" t="s">
        <v>29</v>
      </c>
      <c r="R328" s="2" t="s">
        <v>30</v>
      </c>
    </row>
    <row r="329" spans="1:18" x14ac:dyDescent="0.25">
      <c r="A329" s="3" t="s">
        <v>1100</v>
      </c>
      <c r="E329" s="2" t="s">
        <v>1161</v>
      </c>
      <c r="F329" s="2" t="s">
        <v>235</v>
      </c>
      <c r="G329" s="2" t="s">
        <v>1162</v>
      </c>
      <c r="H329" s="2" t="s">
        <v>21</v>
      </c>
      <c r="I329" s="2" t="s">
        <v>22</v>
      </c>
      <c r="J329" s="2" t="s">
        <v>23</v>
      </c>
      <c r="K329" s="2" t="s">
        <v>37</v>
      </c>
      <c r="L329" s="2" t="s">
        <v>1163</v>
      </c>
      <c r="M329" s="2" t="s">
        <v>278</v>
      </c>
      <c r="N329" s="2"/>
      <c r="O329" s="2" t="s">
        <v>1038</v>
      </c>
      <c r="P329" s="2" t="s">
        <v>1164</v>
      </c>
      <c r="Q329" s="2" t="s">
        <v>29</v>
      </c>
      <c r="R329" s="2" t="s">
        <v>30</v>
      </c>
    </row>
    <row r="330" spans="1:18" x14ac:dyDescent="0.25">
      <c r="A330" s="3" t="s">
        <v>1100</v>
      </c>
      <c r="E330" s="2" t="s">
        <v>1165</v>
      </c>
      <c r="F330" s="2" t="s">
        <v>235</v>
      </c>
      <c r="G330" s="2" t="s">
        <v>1162</v>
      </c>
      <c r="H330" s="2" t="s">
        <v>21</v>
      </c>
      <c r="I330" s="2" t="s">
        <v>22</v>
      </c>
      <c r="J330" s="2" t="s">
        <v>23</v>
      </c>
      <c r="K330" s="2" t="s">
        <v>37</v>
      </c>
      <c r="L330" s="2" t="s">
        <v>1166</v>
      </c>
      <c r="M330" s="2" t="s">
        <v>94</v>
      </c>
      <c r="N330" s="2"/>
      <c r="O330" s="2" t="s">
        <v>1038</v>
      </c>
      <c r="P330" s="2" t="s">
        <v>1167</v>
      </c>
      <c r="Q330" s="2" t="s">
        <v>29</v>
      </c>
      <c r="R330" s="2" t="s">
        <v>30</v>
      </c>
    </row>
    <row r="331" spans="1:18" x14ac:dyDescent="0.25">
      <c r="A331" s="3" t="s">
        <v>1100</v>
      </c>
      <c r="E331" s="2" t="s">
        <v>87</v>
      </c>
      <c r="F331" s="2" t="s">
        <v>235</v>
      </c>
      <c r="G331" s="2" t="s">
        <v>1162</v>
      </c>
      <c r="H331" s="2" t="s">
        <v>21</v>
      </c>
      <c r="I331" s="2" t="s">
        <v>22</v>
      </c>
      <c r="J331" s="2" t="s">
        <v>23</v>
      </c>
      <c r="K331" s="2" t="s">
        <v>37</v>
      </c>
      <c r="L331" s="2" t="s">
        <v>1168</v>
      </c>
      <c r="N331" s="2"/>
      <c r="O331" s="2" t="s">
        <v>1038</v>
      </c>
      <c r="P331" s="2" t="s">
        <v>1167</v>
      </c>
      <c r="Q331" s="2" t="s">
        <v>29</v>
      </c>
      <c r="R331" s="2" t="s">
        <v>30</v>
      </c>
    </row>
    <row r="332" spans="1:18" x14ac:dyDescent="0.25">
      <c r="A332" s="3" t="s">
        <v>1100</v>
      </c>
      <c r="E332" s="2" t="s">
        <v>1169</v>
      </c>
      <c r="F332" s="2" t="s">
        <v>235</v>
      </c>
      <c r="G332" s="2" t="s">
        <v>1162</v>
      </c>
      <c r="H332" s="2" t="s">
        <v>21</v>
      </c>
      <c r="I332" s="2" t="s">
        <v>22</v>
      </c>
      <c r="J332" s="2" t="s">
        <v>23</v>
      </c>
      <c r="K332" s="2" t="s">
        <v>24</v>
      </c>
      <c r="L332" s="2" t="s">
        <v>1170</v>
      </c>
      <c r="M332" s="2" t="s">
        <v>126</v>
      </c>
      <c r="N332" s="2"/>
      <c r="O332" s="2" t="s">
        <v>1038</v>
      </c>
      <c r="P332" s="2" t="s">
        <v>1171</v>
      </c>
      <c r="Q332" s="2" t="s">
        <v>29</v>
      </c>
      <c r="R332" s="2" t="s">
        <v>30</v>
      </c>
    </row>
    <row r="333" spans="1:18" x14ac:dyDescent="0.25">
      <c r="A333" s="3" t="s">
        <v>1100</v>
      </c>
      <c r="E333" s="2" t="s">
        <v>1172</v>
      </c>
      <c r="F333" s="2" t="s">
        <v>235</v>
      </c>
      <c r="G333" s="2" t="s">
        <v>1173</v>
      </c>
      <c r="H333" s="2" t="s">
        <v>21</v>
      </c>
      <c r="I333" s="2" t="s">
        <v>22</v>
      </c>
      <c r="J333" s="2" t="s">
        <v>23</v>
      </c>
      <c r="K333" s="2" t="s">
        <v>37</v>
      </c>
      <c r="L333" s="2" t="s">
        <v>1174</v>
      </c>
      <c r="M333" s="2" t="s">
        <v>257</v>
      </c>
      <c r="N333" s="2"/>
      <c r="O333" s="2" t="s">
        <v>1038</v>
      </c>
      <c r="P333" s="2" t="s">
        <v>1175</v>
      </c>
      <c r="Q333" s="2" t="s">
        <v>29</v>
      </c>
      <c r="R333" s="2" t="s">
        <v>30</v>
      </c>
    </row>
    <row r="334" spans="1:18" x14ac:dyDescent="0.25">
      <c r="A334" s="3" t="s">
        <v>1100</v>
      </c>
      <c r="E334" s="2" t="s">
        <v>1176</v>
      </c>
      <c r="F334" s="2" t="s">
        <v>235</v>
      </c>
      <c r="G334" s="2" t="s">
        <v>1173</v>
      </c>
      <c r="H334" s="2" t="s">
        <v>21</v>
      </c>
      <c r="I334" s="2" t="s">
        <v>22</v>
      </c>
      <c r="J334" s="2" t="s">
        <v>23</v>
      </c>
      <c r="K334" s="2" t="s">
        <v>24</v>
      </c>
      <c r="L334" s="2" t="s">
        <v>1177</v>
      </c>
      <c r="M334" s="2" t="s">
        <v>39</v>
      </c>
      <c r="N334" s="2"/>
      <c r="O334" s="2" t="s">
        <v>1038</v>
      </c>
      <c r="P334" s="2" t="s">
        <v>1175</v>
      </c>
      <c r="Q334" s="2" t="s">
        <v>29</v>
      </c>
      <c r="R334" s="2" t="s">
        <v>30</v>
      </c>
    </row>
    <row r="335" spans="1:18" x14ac:dyDescent="0.25">
      <c r="A335" s="3" t="s">
        <v>1100</v>
      </c>
      <c r="E335" s="2" t="s">
        <v>1178</v>
      </c>
      <c r="F335" s="2" t="s">
        <v>235</v>
      </c>
      <c r="G335" s="2" t="s">
        <v>1173</v>
      </c>
      <c r="H335" s="2" t="s">
        <v>21</v>
      </c>
      <c r="I335" s="2" t="s">
        <v>22</v>
      </c>
      <c r="J335" s="2" t="s">
        <v>23</v>
      </c>
      <c r="K335" s="2" t="s">
        <v>24</v>
      </c>
      <c r="L335" s="2" t="s">
        <v>1179</v>
      </c>
      <c r="M335" s="2" t="s">
        <v>97</v>
      </c>
      <c r="N335" s="2"/>
      <c r="O335" s="2" t="s">
        <v>1038</v>
      </c>
      <c r="P335" s="2" t="s">
        <v>1180</v>
      </c>
      <c r="Q335" s="2" t="s">
        <v>29</v>
      </c>
      <c r="R335" s="2" t="s">
        <v>30</v>
      </c>
    </row>
    <row r="336" spans="1:18" x14ac:dyDescent="0.25">
      <c r="A336" s="3" t="s">
        <v>1100</v>
      </c>
      <c r="E336" s="2" t="s">
        <v>1181</v>
      </c>
      <c r="F336" s="2" t="s">
        <v>235</v>
      </c>
      <c r="G336" s="2" t="s">
        <v>1173</v>
      </c>
      <c r="H336" s="2" t="s">
        <v>21</v>
      </c>
      <c r="I336" s="2" t="s">
        <v>22</v>
      </c>
      <c r="J336" s="2" t="s">
        <v>23</v>
      </c>
      <c r="K336" s="2" t="s">
        <v>24</v>
      </c>
      <c r="L336" s="2" t="s">
        <v>1182</v>
      </c>
      <c r="M336" s="2" t="s">
        <v>39</v>
      </c>
      <c r="N336" s="2"/>
      <c r="O336" s="2" t="s">
        <v>1038</v>
      </c>
      <c r="P336" s="2" t="s">
        <v>1183</v>
      </c>
      <c r="Q336" s="2" t="s">
        <v>29</v>
      </c>
      <c r="R336" s="2" t="s">
        <v>30</v>
      </c>
    </row>
    <row r="337" spans="1:18" x14ac:dyDescent="0.25">
      <c r="A337" s="3" t="s">
        <v>1100</v>
      </c>
      <c r="E337" s="2" t="s">
        <v>1184</v>
      </c>
      <c r="F337" s="2" t="s">
        <v>174</v>
      </c>
      <c r="G337" s="2" t="s">
        <v>1185</v>
      </c>
      <c r="H337" s="2" t="s">
        <v>21</v>
      </c>
      <c r="I337" s="2" t="s">
        <v>22</v>
      </c>
      <c r="J337" s="2" t="s">
        <v>23</v>
      </c>
      <c r="K337" s="2" t="s">
        <v>37</v>
      </c>
      <c r="L337" s="2" t="s">
        <v>1153</v>
      </c>
      <c r="M337" s="2" t="s">
        <v>185</v>
      </c>
      <c r="N337" s="2"/>
      <c r="O337" s="2" t="s">
        <v>1038</v>
      </c>
      <c r="P337" s="2" t="s">
        <v>1180</v>
      </c>
      <c r="Q337" s="2" t="s">
        <v>29</v>
      </c>
      <c r="R337" s="2" t="s">
        <v>30</v>
      </c>
    </row>
    <row r="338" spans="1:18" x14ac:dyDescent="0.25">
      <c r="A338" s="3" t="s">
        <v>1100</v>
      </c>
      <c r="E338" s="2" t="s">
        <v>1184</v>
      </c>
      <c r="F338" s="2" t="s">
        <v>174</v>
      </c>
      <c r="G338" s="2" t="s">
        <v>1185</v>
      </c>
      <c r="H338" s="2" t="s">
        <v>21</v>
      </c>
      <c r="I338" s="2" t="s">
        <v>22</v>
      </c>
      <c r="J338" s="2" t="s">
        <v>23</v>
      </c>
      <c r="K338" s="2" t="s">
        <v>37</v>
      </c>
      <c r="L338" s="2" t="s">
        <v>1186</v>
      </c>
      <c r="M338" s="2" t="s">
        <v>203</v>
      </c>
      <c r="N338" s="2"/>
      <c r="O338" s="2" t="s">
        <v>1038</v>
      </c>
      <c r="P338" s="2" t="s">
        <v>1187</v>
      </c>
      <c r="Q338" s="2" t="s">
        <v>29</v>
      </c>
      <c r="R338" s="2" t="s">
        <v>30</v>
      </c>
    </row>
    <row r="339" spans="1:18" x14ac:dyDescent="0.25">
      <c r="A339" s="3" t="s">
        <v>1100</v>
      </c>
      <c r="E339" s="2" t="s">
        <v>1188</v>
      </c>
      <c r="F339" s="2" t="s">
        <v>1189</v>
      </c>
      <c r="G339" s="2" t="s">
        <v>1190</v>
      </c>
      <c r="H339" s="2" t="s">
        <v>21</v>
      </c>
      <c r="I339" s="2" t="s">
        <v>22</v>
      </c>
      <c r="J339" s="2" t="s">
        <v>23</v>
      </c>
      <c r="K339" s="2" t="s">
        <v>24</v>
      </c>
      <c r="L339" s="2" t="s">
        <v>1191</v>
      </c>
      <c r="M339" s="2" t="s">
        <v>185</v>
      </c>
      <c r="N339" s="2"/>
      <c r="O339" s="2" t="s">
        <v>1038</v>
      </c>
      <c r="P339" s="2" t="s">
        <v>1192</v>
      </c>
      <c r="Q339" s="2" t="s">
        <v>29</v>
      </c>
      <c r="R339" s="2" t="s">
        <v>30</v>
      </c>
    </row>
    <row r="340" spans="1:18" x14ac:dyDescent="0.25">
      <c r="A340" s="3" t="s">
        <v>1100</v>
      </c>
      <c r="E340" s="2" t="s">
        <v>1193</v>
      </c>
      <c r="F340" s="2" t="s">
        <v>1189</v>
      </c>
      <c r="G340" s="2" t="s">
        <v>1190</v>
      </c>
      <c r="H340" s="2" t="s">
        <v>21</v>
      </c>
      <c r="I340" s="2" t="s">
        <v>22</v>
      </c>
      <c r="J340" s="2" t="s">
        <v>23</v>
      </c>
      <c r="K340" s="2" t="s">
        <v>24</v>
      </c>
      <c r="L340" s="2" t="s">
        <v>1194</v>
      </c>
      <c r="M340" s="2" t="s">
        <v>97</v>
      </c>
      <c r="N340" s="2"/>
      <c r="O340" s="2" t="s">
        <v>1038</v>
      </c>
      <c r="P340" s="2" t="s">
        <v>1195</v>
      </c>
      <c r="Q340" s="2" t="s">
        <v>29</v>
      </c>
      <c r="R340" s="2" t="s">
        <v>30</v>
      </c>
    </row>
    <row r="341" spans="1:18" x14ac:dyDescent="0.25">
      <c r="A341" s="3" t="s">
        <v>1100</v>
      </c>
      <c r="E341" s="2" t="s">
        <v>1196</v>
      </c>
      <c r="F341" s="2" t="s">
        <v>1189</v>
      </c>
      <c r="G341" s="2" t="s">
        <v>1190</v>
      </c>
      <c r="H341" s="2" t="s">
        <v>21</v>
      </c>
      <c r="I341" s="2" t="s">
        <v>22</v>
      </c>
      <c r="J341" s="2" t="s">
        <v>23</v>
      </c>
      <c r="K341" s="2" t="s">
        <v>24</v>
      </c>
      <c r="L341" s="2" t="s">
        <v>1197</v>
      </c>
      <c r="M341" s="2" t="s">
        <v>77</v>
      </c>
      <c r="N341" s="2"/>
      <c r="O341" s="2" t="s">
        <v>1038</v>
      </c>
      <c r="P341" s="2" t="s">
        <v>1195</v>
      </c>
      <c r="Q341" s="2" t="s">
        <v>29</v>
      </c>
      <c r="R341" s="2" t="s">
        <v>30</v>
      </c>
    </row>
    <row r="342" spans="1:18" x14ac:dyDescent="0.25">
      <c r="A342" s="3" t="s">
        <v>1100</v>
      </c>
      <c r="E342" s="2" t="s">
        <v>1198</v>
      </c>
      <c r="F342" s="2" t="s">
        <v>1199</v>
      </c>
      <c r="G342" s="2" t="s">
        <v>1200</v>
      </c>
      <c r="H342" s="2" t="s">
        <v>21</v>
      </c>
      <c r="I342" s="2" t="s">
        <v>22</v>
      </c>
      <c r="J342" s="2" t="s">
        <v>23</v>
      </c>
      <c r="K342" s="2" t="s">
        <v>37</v>
      </c>
      <c r="L342" s="2" t="s">
        <v>1201</v>
      </c>
      <c r="M342" s="2" t="s">
        <v>436</v>
      </c>
      <c r="N342" s="2"/>
      <c r="O342" s="2" t="s">
        <v>1038</v>
      </c>
      <c r="P342" s="2" t="s">
        <v>1202</v>
      </c>
      <c r="Q342" s="2" t="s">
        <v>29</v>
      </c>
      <c r="R342" s="2" t="s">
        <v>30</v>
      </c>
    </row>
    <row r="343" spans="1:18" x14ac:dyDescent="0.25">
      <c r="A343" s="3" t="s">
        <v>1100</v>
      </c>
      <c r="E343" s="2" t="s">
        <v>1203</v>
      </c>
      <c r="F343" s="2" t="s">
        <v>1199</v>
      </c>
      <c r="G343" s="2" t="s">
        <v>1204</v>
      </c>
      <c r="H343" s="2" t="s">
        <v>21</v>
      </c>
      <c r="I343" s="2" t="s">
        <v>22</v>
      </c>
      <c r="J343" s="2" t="s">
        <v>23</v>
      </c>
      <c r="K343" s="2" t="s">
        <v>242</v>
      </c>
      <c r="L343" s="2" t="s">
        <v>1205</v>
      </c>
      <c r="M343" s="2" t="s">
        <v>26</v>
      </c>
      <c r="N343" s="2"/>
      <c r="O343" s="2" t="s">
        <v>1038</v>
      </c>
      <c r="P343" s="2" t="s">
        <v>1202</v>
      </c>
      <c r="Q343" s="2" t="s">
        <v>29</v>
      </c>
      <c r="R343" s="2" t="s">
        <v>30</v>
      </c>
    </row>
    <row r="344" spans="1:18" x14ac:dyDescent="0.25">
      <c r="A344" s="3" t="s">
        <v>1100</v>
      </c>
      <c r="E344" s="2" t="s">
        <v>1203</v>
      </c>
      <c r="F344" s="2" t="s">
        <v>1199</v>
      </c>
      <c r="G344" s="2" t="s">
        <v>1204</v>
      </c>
      <c r="H344" s="2" t="s">
        <v>21</v>
      </c>
      <c r="I344" s="2" t="s">
        <v>22</v>
      </c>
      <c r="J344" s="2" t="s">
        <v>23</v>
      </c>
      <c r="K344" s="2" t="s">
        <v>242</v>
      </c>
      <c r="L344" s="2" t="s">
        <v>1206</v>
      </c>
      <c r="M344" s="2" t="s">
        <v>33</v>
      </c>
      <c r="N344" s="2"/>
      <c r="O344" s="2" t="s">
        <v>1038</v>
      </c>
      <c r="P344" s="2" t="s">
        <v>1207</v>
      </c>
      <c r="Q344" s="2" t="s">
        <v>29</v>
      </c>
      <c r="R344" s="2" t="s">
        <v>30</v>
      </c>
    </row>
    <row r="345" spans="1:18" x14ac:dyDescent="0.25">
      <c r="A345" s="3" t="s">
        <v>1100</v>
      </c>
      <c r="E345" s="2" t="s">
        <v>1208</v>
      </c>
      <c r="F345" s="2" t="s">
        <v>1199</v>
      </c>
      <c r="G345" s="2" t="s">
        <v>1204</v>
      </c>
      <c r="H345" s="2" t="s">
        <v>21</v>
      </c>
      <c r="I345" s="2" t="s">
        <v>22</v>
      </c>
      <c r="J345" s="2" t="s">
        <v>23</v>
      </c>
      <c r="K345" s="2" t="s">
        <v>37</v>
      </c>
      <c r="L345" s="2" t="s">
        <v>1209</v>
      </c>
      <c r="M345" s="2" t="s">
        <v>70</v>
      </c>
      <c r="N345" s="2"/>
      <c r="O345" s="2" t="s">
        <v>1038</v>
      </c>
      <c r="P345" s="2" t="s">
        <v>1210</v>
      </c>
      <c r="Q345" s="2" t="s">
        <v>29</v>
      </c>
      <c r="R345" s="2" t="s">
        <v>30</v>
      </c>
    </row>
    <row r="346" spans="1:18" x14ac:dyDescent="0.25">
      <c r="A346" s="3" t="s">
        <v>1100</v>
      </c>
      <c r="E346" s="2" t="s">
        <v>173</v>
      </c>
      <c r="F346" s="2" t="s">
        <v>1199</v>
      </c>
      <c r="G346" s="2" t="s">
        <v>1211</v>
      </c>
      <c r="H346" s="2" t="s">
        <v>21</v>
      </c>
      <c r="I346" s="2" t="s">
        <v>22</v>
      </c>
      <c r="J346" s="2" t="s">
        <v>23</v>
      </c>
      <c r="K346" s="2" t="s">
        <v>24</v>
      </c>
      <c r="L346" s="2" t="s">
        <v>1212</v>
      </c>
      <c r="M346" s="2" t="s">
        <v>33</v>
      </c>
      <c r="N346" s="2"/>
      <c r="O346" s="2" t="s">
        <v>1038</v>
      </c>
      <c r="P346" s="2" t="s">
        <v>1210</v>
      </c>
      <c r="Q346" s="2" t="s">
        <v>29</v>
      </c>
      <c r="R346" s="2" t="s">
        <v>30</v>
      </c>
    </row>
    <row r="347" spans="1:18" x14ac:dyDescent="0.25">
      <c r="A347" s="3" t="s">
        <v>1100</v>
      </c>
      <c r="E347" s="2" t="s">
        <v>1213</v>
      </c>
      <c r="F347" s="2" t="s">
        <v>105</v>
      </c>
      <c r="G347" s="2" t="s">
        <v>1214</v>
      </c>
      <c r="H347" s="2" t="s">
        <v>21</v>
      </c>
      <c r="I347" s="2" t="s">
        <v>22</v>
      </c>
      <c r="J347" s="2" t="s">
        <v>23</v>
      </c>
      <c r="K347" s="2" t="s">
        <v>37</v>
      </c>
      <c r="L347" s="2" t="s">
        <v>1215</v>
      </c>
      <c r="M347" s="2" t="s">
        <v>169</v>
      </c>
      <c r="N347" s="2"/>
      <c r="O347" s="2" t="s">
        <v>1038</v>
      </c>
      <c r="P347" s="2" t="s">
        <v>1216</v>
      </c>
      <c r="Q347" s="2" t="s">
        <v>29</v>
      </c>
      <c r="R347" s="2" t="s">
        <v>30</v>
      </c>
    </row>
    <row r="348" spans="1:18" x14ac:dyDescent="0.25">
      <c r="A348" s="3" t="s">
        <v>1100</v>
      </c>
      <c r="E348" s="2" t="s">
        <v>1217</v>
      </c>
      <c r="F348" s="2" t="s">
        <v>386</v>
      </c>
      <c r="G348" s="2" t="s">
        <v>1218</v>
      </c>
      <c r="H348" s="2" t="s">
        <v>21</v>
      </c>
      <c r="I348" s="2" t="s">
        <v>22</v>
      </c>
      <c r="J348" s="2" t="s">
        <v>23</v>
      </c>
      <c r="K348" s="2" t="s">
        <v>37</v>
      </c>
      <c r="L348" s="2" t="s">
        <v>1219</v>
      </c>
      <c r="M348" s="2" t="s">
        <v>169</v>
      </c>
      <c r="N348" s="2"/>
      <c r="O348" s="2" t="s">
        <v>1038</v>
      </c>
      <c r="P348" s="2" t="s">
        <v>1220</v>
      </c>
      <c r="Q348" s="2" t="s">
        <v>29</v>
      </c>
      <c r="R348" s="2" t="s">
        <v>30</v>
      </c>
    </row>
    <row r="349" spans="1:18" x14ac:dyDescent="0.25">
      <c r="A349" s="3" t="s">
        <v>1100</v>
      </c>
      <c r="E349" s="2" t="s">
        <v>1221</v>
      </c>
      <c r="F349" s="2" t="s">
        <v>132</v>
      </c>
      <c r="G349" s="2" t="s">
        <v>1222</v>
      </c>
      <c r="H349" s="2" t="s">
        <v>21</v>
      </c>
      <c r="I349" s="2" t="s">
        <v>22</v>
      </c>
      <c r="J349" s="2" t="s">
        <v>23</v>
      </c>
      <c r="K349" s="2" t="s">
        <v>242</v>
      </c>
      <c r="L349" s="2" t="s">
        <v>1223</v>
      </c>
      <c r="M349" s="2" t="s">
        <v>64</v>
      </c>
      <c r="N349" s="2"/>
      <c r="O349" s="2" t="s">
        <v>1038</v>
      </c>
      <c r="P349" s="2" t="s">
        <v>1220</v>
      </c>
      <c r="Q349" s="2" t="s">
        <v>29</v>
      </c>
      <c r="R349" s="2" t="s">
        <v>30</v>
      </c>
    </row>
    <row r="350" spans="1:18" x14ac:dyDescent="0.25">
      <c r="A350" s="3" t="s">
        <v>1100</v>
      </c>
      <c r="E350" s="2" t="s">
        <v>1224</v>
      </c>
      <c r="F350" s="2" t="s">
        <v>1199</v>
      </c>
      <c r="G350" s="2" t="s">
        <v>1225</v>
      </c>
      <c r="H350" s="2" t="s">
        <v>21</v>
      </c>
      <c r="I350" s="2" t="s">
        <v>22</v>
      </c>
      <c r="J350" s="2" t="s">
        <v>23</v>
      </c>
      <c r="K350" s="2" t="s">
        <v>24</v>
      </c>
      <c r="L350" s="2" t="s">
        <v>1226</v>
      </c>
      <c r="M350" s="2" t="s">
        <v>97</v>
      </c>
      <c r="N350" s="2"/>
      <c r="O350" s="2" t="s">
        <v>1038</v>
      </c>
      <c r="P350" s="2" t="s">
        <v>1227</v>
      </c>
      <c r="Q350" s="2" t="s">
        <v>29</v>
      </c>
      <c r="R350" s="2" t="s">
        <v>30</v>
      </c>
    </row>
    <row r="351" spans="1:18" x14ac:dyDescent="0.25">
      <c r="A351" s="3" t="s">
        <v>1100</v>
      </c>
      <c r="E351" s="2" t="s">
        <v>1228</v>
      </c>
      <c r="F351" s="2" t="s">
        <v>105</v>
      </c>
      <c r="G351" s="2" t="s">
        <v>1229</v>
      </c>
      <c r="H351" s="2" t="s">
        <v>21</v>
      </c>
      <c r="I351" s="2" t="s">
        <v>22</v>
      </c>
      <c r="J351" s="2" t="s">
        <v>23</v>
      </c>
      <c r="K351" s="2" t="s">
        <v>242</v>
      </c>
      <c r="L351" s="2" t="s">
        <v>1230</v>
      </c>
      <c r="M351" s="2" t="s">
        <v>58</v>
      </c>
      <c r="N351" s="2"/>
      <c r="O351" s="2" t="s">
        <v>1038</v>
      </c>
      <c r="P351" s="2" t="s">
        <v>1220</v>
      </c>
      <c r="Q351" s="2" t="s">
        <v>29</v>
      </c>
      <c r="R351" s="2" t="s">
        <v>30</v>
      </c>
    </row>
    <row r="352" spans="1:18" x14ac:dyDescent="0.25">
      <c r="A352" s="3" t="s">
        <v>1100</v>
      </c>
      <c r="E352" s="2" t="s">
        <v>117</v>
      </c>
      <c r="F352" s="2" t="s">
        <v>113</v>
      </c>
      <c r="G352" s="2" t="s">
        <v>1231</v>
      </c>
      <c r="H352" s="2" t="s">
        <v>21</v>
      </c>
      <c r="I352" s="2" t="s">
        <v>22</v>
      </c>
      <c r="J352" s="2" t="s">
        <v>23</v>
      </c>
      <c r="K352" s="2" t="s">
        <v>24</v>
      </c>
      <c r="L352" s="2" t="s">
        <v>1074</v>
      </c>
      <c r="M352" s="2" t="s">
        <v>169</v>
      </c>
      <c r="N352" s="2"/>
      <c r="O352" s="2" t="s">
        <v>1038</v>
      </c>
      <c r="P352" s="2" t="s">
        <v>1220</v>
      </c>
      <c r="Q352" s="2" t="s">
        <v>29</v>
      </c>
      <c r="R352" s="2" t="s">
        <v>30</v>
      </c>
    </row>
    <row r="353" spans="1:18" x14ac:dyDescent="0.25">
      <c r="A353" s="3" t="s">
        <v>1100</v>
      </c>
      <c r="E353" s="2" t="s">
        <v>1232</v>
      </c>
      <c r="F353" s="2" t="s">
        <v>1233</v>
      </c>
      <c r="G353" s="2" t="s">
        <v>1234</v>
      </c>
      <c r="H353" s="2" t="s">
        <v>21</v>
      </c>
      <c r="I353" s="2" t="s">
        <v>22</v>
      </c>
      <c r="J353" s="2" t="s">
        <v>23</v>
      </c>
      <c r="K353" s="2" t="s">
        <v>242</v>
      </c>
      <c r="L353" s="2" t="s">
        <v>1235</v>
      </c>
      <c r="M353" s="2" t="s">
        <v>44</v>
      </c>
      <c r="N353" s="2"/>
      <c r="O353" s="2" t="s">
        <v>1038</v>
      </c>
      <c r="P353" s="2" t="s">
        <v>1236</v>
      </c>
      <c r="Q353" s="2" t="s">
        <v>29</v>
      </c>
      <c r="R353" s="2" t="s">
        <v>30</v>
      </c>
    </row>
    <row r="354" spans="1:18" x14ac:dyDescent="0.25">
      <c r="A354" s="3" t="s">
        <v>1100</v>
      </c>
      <c r="E354" s="2" t="s">
        <v>1237</v>
      </c>
      <c r="F354" s="2" t="s">
        <v>890</v>
      </c>
      <c r="G354" s="2" t="s">
        <v>1238</v>
      </c>
      <c r="H354" s="2" t="s">
        <v>21</v>
      </c>
      <c r="I354" s="2" t="s">
        <v>22</v>
      </c>
      <c r="J354" s="2" t="s">
        <v>23</v>
      </c>
      <c r="K354" s="2" t="s">
        <v>37</v>
      </c>
      <c r="L354" s="2" t="s">
        <v>1239</v>
      </c>
      <c r="M354" s="2" t="s">
        <v>70</v>
      </c>
      <c r="N354" s="2"/>
      <c r="O354" s="2" t="s">
        <v>1038</v>
      </c>
      <c r="P354" s="2" t="s">
        <v>1236</v>
      </c>
      <c r="Q354" s="2" t="s">
        <v>29</v>
      </c>
      <c r="R354" s="2" t="s">
        <v>30</v>
      </c>
    </row>
    <row r="355" spans="1:18" x14ac:dyDescent="0.25">
      <c r="A355" s="3" t="s">
        <v>1100</v>
      </c>
      <c r="E355" s="2" t="s">
        <v>1240</v>
      </c>
      <c r="F355" s="2" t="s">
        <v>1241</v>
      </c>
      <c r="G355" s="2" t="s">
        <v>1242</v>
      </c>
      <c r="H355" s="2" t="s">
        <v>21</v>
      </c>
      <c r="I355" s="2" t="s">
        <v>22</v>
      </c>
      <c r="J355" s="2" t="s">
        <v>23</v>
      </c>
      <c r="K355" s="2" t="s">
        <v>24</v>
      </c>
      <c r="L355" s="2" t="s">
        <v>1243</v>
      </c>
      <c r="M355" s="2" t="s">
        <v>126</v>
      </c>
      <c r="N355" s="2"/>
      <c r="O355" s="2" t="s">
        <v>1038</v>
      </c>
      <c r="P355" s="2" t="s">
        <v>1236</v>
      </c>
      <c r="Q355" s="2" t="s">
        <v>29</v>
      </c>
      <c r="R355" s="2" t="s">
        <v>30</v>
      </c>
    </row>
    <row r="356" spans="1:18" x14ac:dyDescent="0.25">
      <c r="A356" s="3" t="s">
        <v>1100</v>
      </c>
      <c r="E356" s="2" t="s">
        <v>1244</v>
      </c>
      <c r="F356" s="2" t="s">
        <v>1245</v>
      </c>
      <c r="G356" s="2" t="s">
        <v>1246</v>
      </c>
      <c r="H356" s="2" t="s">
        <v>21</v>
      </c>
      <c r="I356" s="2" t="s">
        <v>22</v>
      </c>
      <c r="J356" s="2" t="s">
        <v>23</v>
      </c>
      <c r="K356" s="2" t="s">
        <v>37</v>
      </c>
      <c r="L356" s="2" t="s">
        <v>785</v>
      </c>
      <c r="M356" s="2" t="s">
        <v>160</v>
      </c>
      <c r="N356" s="2"/>
      <c r="O356" s="2" t="s">
        <v>1038</v>
      </c>
      <c r="P356" s="2" t="s">
        <v>1236</v>
      </c>
      <c r="Q356" s="2" t="s">
        <v>29</v>
      </c>
      <c r="R356" s="2" t="s">
        <v>30</v>
      </c>
    </row>
    <row r="357" spans="1:18" x14ac:dyDescent="0.25">
      <c r="A357" s="3" t="s">
        <v>1100</v>
      </c>
      <c r="E357" s="2" t="s">
        <v>1244</v>
      </c>
      <c r="F357" s="2" t="s">
        <v>1245</v>
      </c>
      <c r="G357" s="2" t="s">
        <v>1246</v>
      </c>
      <c r="H357" s="2" t="s">
        <v>21</v>
      </c>
      <c r="I357" s="2" t="s">
        <v>22</v>
      </c>
      <c r="J357" s="2" t="s">
        <v>23</v>
      </c>
      <c r="K357" s="2" t="s">
        <v>37</v>
      </c>
      <c r="L357" s="2" t="s">
        <v>1247</v>
      </c>
      <c r="M357" s="2" t="s">
        <v>285</v>
      </c>
      <c r="N357" s="2"/>
      <c r="O357" s="2" t="s">
        <v>1038</v>
      </c>
      <c r="P357" s="2" t="s">
        <v>1180</v>
      </c>
      <c r="Q357" s="2" t="s">
        <v>29</v>
      </c>
      <c r="R357" s="2" t="s">
        <v>30</v>
      </c>
    </row>
    <row r="358" spans="1:18" x14ac:dyDescent="0.25">
      <c r="A358" s="3" t="s">
        <v>1100</v>
      </c>
      <c r="E358" s="2" t="s">
        <v>1244</v>
      </c>
      <c r="F358" s="2" t="s">
        <v>1245</v>
      </c>
      <c r="G358" s="2" t="s">
        <v>1246</v>
      </c>
      <c r="H358" s="2" t="s">
        <v>21</v>
      </c>
      <c r="I358" s="2" t="s">
        <v>22</v>
      </c>
      <c r="J358" s="2" t="s">
        <v>23</v>
      </c>
      <c r="K358" s="2" t="s">
        <v>37</v>
      </c>
      <c r="L358" s="2" t="s">
        <v>1248</v>
      </c>
      <c r="M358" s="2" t="s">
        <v>70</v>
      </c>
      <c r="N358" s="2"/>
      <c r="O358" s="2" t="s">
        <v>1038</v>
      </c>
      <c r="P358" s="2" t="s">
        <v>1180</v>
      </c>
      <c r="Q358" s="2" t="s">
        <v>29</v>
      </c>
      <c r="R358" s="2" t="s">
        <v>30</v>
      </c>
    </row>
    <row r="359" spans="1:18" x14ac:dyDescent="0.25">
      <c r="A359" s="3" t="s">
        <v>1100</v>
      </c>
      <c r="E359" s="2" t="s">
        <v>1249</v>
      </c>
      <c r="F359" s="2" t="s">
        <v>1245</v>
      </c>
      <c r="G359" s="2" t="s">
        <v>1246</v>
      </c>
      <c r="H359" s="2" t="s">
        <v>21</v>
      </c>
      <c r="I359" s="2" t="s">
        <v>22</v>
      </c>
      <c r="J359" s="2" t="s">
        <v>23</v>
      </c>
      <c r="K359" s="2" t="s">
        <v>37</v>
      </c>
      <c r="L359" s="2" t="s">
        <v>1250</v>
      </c>
      <c r="M359" s="2" t="s">
        <v>169</v>
      </c>
      <c r="N359" s="2"/>
      <c r="O359" s="2" t="s">
        <v>1038</v>
      </c>
      <c r="P359" s="2" t="s">
        <v>1251</v>
      </c>
      <c r="Q359" s="2" t="s">
        <v>29</v>
      </c>
      <c r="R359" s="2" t="s">
        <v>30</v>
      </c>
    </row>
    <row r="360" spans="1:18" x14ac:dyDescent="0.25">
      <c r="A360" s="3" t="s">
        <v>1100</v>
      </c>
      <c r="E360" s="2" t="s">
        <v>1252</v>
      </c>
      <c r="F360" s="2" t="s">
        <v>1245</v>
      </c>
      <c r="G360" s="2" t="s">
        <v>1246</v>
      </c>
      <c r="H360" s="2" t="s">
        <v>21</v>
      </c>
      <c r="I360" s="2" t="s">
        <v>22</v>
      </c>
      <c r="J360" s="2" t="s">
        <v>23</v>
      </c>
      <c r="K360" s="2" t="s">
        <v>37</v>
      </c>
      <c r="L360" s="2" t="s">
        <v>1253</v>
      </c>
      <c r="M360" s="2" t="s">
        <v>160</v>
      </c>
      <c r="N360" s="2"/>
      <c r="O360" s="2" t="s">
        <v>1038</v>
      </c>
      <c r="P360" s="2" t="s">
        <v>1254</v>
      </c>
      <c r="Q360" s="2" t="s">
        <v>29</v>
      </c>
      <c r="R360" s="2" t="s">
        <v>30</v>
      </c>
    </row>
    <row r="361" spans="1:18" x14ac:dyDescent="0.25">
      <c r="A361" s="3" t="s">
        <v>1100</v>
      </c>
      <c r="E361" s="2" t="s">
        <v>1255</v>
      </c>
      <c r="F361" s="2" t="s">
        <v>1245</v>
      </c>
      <c r="G361" s="2" t="s">
        <v>1246</v>
      </c>
      <c r="H361" s="2" t="s">
        <v>21</v>
      </c>
      <c r="I361" s="2" t="s">
        <v>22</v>
      </c>
      <c r="J361" s="2" t="s">
        <v>23</v>
      </c>
      <c r="K361" s="2" t="s">
        <v>37</v>
      </c>
      <c r="L361" s="2" t="s">
        <v>1256</v>
      </c>
      <c r="M361" s="2" t="s">
        <v>126</v>
      </c>
      <c r="N361" s="2"/>
      <c r="O361" s="2" t="s">
        <v>1038</v>
      </c>
      <c r="P361" s="2" t="s">
        <v>1257</v>
      </c>
      <c r="Q361" s="2" t="s">
        <v>29</v>
      </c>
      <c r="R361" s="2" t="s">
        <v>30</v>
      </c>
    </row>
    <row r="362" spans="1:18" x14ac:dyDescent="0.25">
      <c r="A362" s="3" t="s">
        <v>1100</v>
      </c>
      <c r="E362" s="2" t="s">
        <v>1258</v>
      </c>
      <c r="F362" s="2" t="s">
        <v>1233</v>
      </c>
      <c r="G362" s="2" t="s">
        <v>1259</v>
      </c>
      <c r="H362" s="2" t="s">
        <v>21</v>
      </c>
      <c r="I362" s="2" t="s">
        <v>22</v>
      </c>
      <c r="J362" s="2" t="s">
        <v>23</v>
      </c>
      <c r="K362" s="2" t="s">
        <v>24</v>
      </c>
      <c r="L362" s="2" t="s">
        <v>1260</v>
      </c>
      <c r="M362" s="2" t="s">
        <v>145</v>
      </c>
      <c r="N362" s="2"/>
      <c r="O362" s="2" t="s">
        <v>1038</v>
      </c>
      <c r="P362" s="2" t="s">
        <v>1261</v>
      </c>
      <c r="Q362" s="2" t="s">
        <v>29</v>
      </c>
      <c r="R362" s="2" t="s">
        <v>30</v>
      </c>
    </row>
    <row r="363" spans="1:18" x14ac:dyDescent="0.25">
      <c r="A363" s="3" t="s">
        <v>1100</v>
      </c>
      <c r="E363" s="2" t="s">
        <v>1262</v>
      </c>
      <c r="F363" s="2" t="s">
        <v>1233</v>
      </c>
      <c r="G363" s="2" t="s">
        <v>1263</v>
      </c>
      <c r="H363" s="2" t="s">
        <v>21</v>
      </c>
      <c r="I363" s="2" t="s">
        <v>22</v>
      </c>
      <c r="J363" s="2" t="s">
        <v>23</v>
      </c>
      <c r="K363" s="2" t="s">
        <v>37</v>
      </c>
      <c r="L363" s="2" t="s">
        <v>1264</v>
      </c>
      <c r="M363" s="2" t="s">
        <v>150</v>
      </c>
      <c r="N363" s="2"/>
      <c r="O363" s="2" t="s">
        <v>1038</v>
      </c>
      <c r="P363" s="2" t="s">
        <v>1265</v>
      </c>
      <c r="Q363" s="2" t="s">
        <v>29</v>
      </c>
      <c r="R363" s="2" t="s">
        <v>30</v>
      </c>
    </row>
    <row r="364" spans="1:18" x14ac:dyDescent="0.25">
      <c r="A364" s="3" t="s">
        <v>1100</v>
      </c>
      <c r="E364" s="2" t="s">
        <v>1266</v>
      </c>
      <c r="F364" s="2" t="s">
        <v>1233</v>
      </c>
      <c r="G364" s="2" t="s">
        <v>1263</v>
      </c>
      <c r="H364" s="2" t="s">
        <v>21</v>
      </c>
      <c r="I364" s="2" t="s">
        <v>22</v>
      </c>
      <c r="J364" s="2" t="s">
        <v>23</v>
      </c>
      <c r="K364" s="2" t="s">
        <v>24</v>
      </c>
      <c r="L364" s="2" t="s">
        <v>1267</v>
      </c>
      <c r="M364" s="2" t="s">
        <v>285</v>
      </c>
      <c r="N364" s="2"/>
      <c r="O364" s="2" t="s">
        <v>1038</v>
      </c>
      <c r="P364" s="2" t="s">
        <v>1268</v>
      </c>
      <c r="Q364" s="2" t="s">
        <v>29</v>
      </c>
      <c r="R364" s="2" t="s">
        <v>30</v>
      </c>
    </row>
    <row r="365" spans="1:18" x14ac:dyDescent="0.25">
      <c r="A365" s="3" t="s">
        <v>1100</v>
      </c>
      <c r="E365" s="2" t="s">
        <v>1269</v>
      </c>
      <c r="F365" s="2" t="s">
        <v>1233</v>
      </c>
      <c r="G365" s="2" t="s">
        <v>1263</v>
      </c>
      <c r="H365" s="2" t="s">
        <v>21</v>
      </c>
      <c r="I365" s="2" t="s">
        <v>22</v>
      </c>
      <c r="J365" s="2" t="s">
        <v>23</v>
      </c>
      <c r="K365" s="2" t="s">
        <v>24</v>
      </c>
      <c r="L365" s="2" t="s">
        <v>1270</v>
      </c>
      <c r="M365" s="2" t="s">
        <v>64</v>
      </c>
      <c r="N365" s="2"/>
      <c r="O365" s="2" t="s">
        <v>1038</v>
      </c>
      <c r="P365" s="2" t="s">
        <v>1271</v>
      </c>
      <c r="Q365" s="2" t="s">
        <v>29</v>
      </c>
      <c r="R365" s="2" t="s">
        <v>30</v>
      </c>
    </row>
    <row r="366" spans="1:18" x14ac:dyDescent="0.25">
      <c r="A366" s="3" t="s">
        <v>1100</v>
      </c>
      <c r="E366" s="2" t="s">
        <v>415</v>
      </c>
      <c r="F366" s="2" t="s">
        <v>1233</v>
      </c>
      <c r="G366" s="2" t="s">
        <v>1263</v>
      </c>
      <c r="H366" s="2" t="s">
        <v>21</v>
      </c>
      <c r="I366" s="2" t="s">
        <v>22</v>
      </c>
      <c r="J366" s="2" t="s">
        <v>23</v>
      </c>
      <c r="K366" s="2" t="s">
        <v>24</v>
      </c>
      <c r="L366" s="2" t="s">
        <v>1272</v>
      </c>
      <c r="M366" s="2" t="s">
        <v>77</v>
      </c>
      <c r="N366" s="2"/>
      <c r="O366" s="2" t="s">
        <v>1038</v>
      </c>
      <c r="P366" s="2" t="s">
        <v>1273</v>
      </c>
      <c r="Q366" s="2" t="s">
        <v>29</v>
      </c>
      <c r="R366" s="2" t="s">
        <v>30</v>
      </c>
    </row>
    <row r="367" spans="1:18" x14ac:dyDescent="0.25">
      <c r="A367" s="3" t="s">
        <v>1100</v>
      </c>
      <c r="E367" s="2" t="s">
        <v>1274</v>
      </c>
      <c r="F367" s="2" t="s">
        <v>132</v>
      </c>
      <c r="G367" s="2" t="s">
        <v>1222</v>
      </c>
      <c r="H367" s="2" t="s">
        <v>21</v>
      </c>
      <c r="I367" s="2" t="s">
        <v>22</v>
      </c>
      <c r="J367" s="2" t="s">
        <v>23</v>
      </c>
      <c r="K367" s="2" t="s">
        <v>24</v>
      </c>
      <c r="L367" s="2" t="s">
        <v>1275</v>
      </c>
      <c r="M367" s="2" t="s">
        <v>94</v>
      </c>
      <c r="N367" s="2"/>
      <c r="O367" s="2" t="s">
        <v>1038</v>
      </c>
      <c r="P367" s="2" t="s">
        <v>1276</v>
      </c>
      <c r="Q367" s="2" t="s">
        <v>29</v>
      </c>
      <c r="R367" s="2" t="s">
        <v>30</v>
      </c>
    </row>
    <row r="368" spans="1:18" x14ac:dyDescent="0.25">
      <c r="A368" s="3" t="s">
        <v>1100</v>
      </c>
      <c r="E368" s="2" t="s">
        <v>1277</v>
      </c>
      <c r="F368" s="2" t="s">
        <v>132</v>
      </c>
      <c r="G368" s="2" t="s">
        <v>1278</v>
      </c>
      <c r="H368" s="2" t="s">
        <v>21</v>
      </c>
      <c r="I368" s="2" t="s">
        <v>22</v>
      </c>
      <c r="J368" s="2" t="s">
        <v>23</v>
      </c>
      <c r="K368" s="2" t="s">
        <v>37</v>
      </c>
      <c r="L368" s="2" t="s">
        <v>1279</v>
      </c>
      <c r="M368" s="2" t="s">
        <v>39</v>
      </c>
      <c r="N368" s="2"/>
      <c r="O368" s="2" t="s">
        <v>1038</v>
      </c>
      <c r="P368" s="2" t="s">
        <v>1280</v>
      </c>
      <c r="Q368" s="2" t="s">
        <v>29</v>
      </c>
      <c r="R368" s="2" t="s">
        <v>30</v>
      </c>
    </row>
    <row r="369" spans="1:18" x14ac:dyDescent="0.25">
      <c r="A369" s="3" t="s">
        <v>1100</v>
      </c>
      <c r="E369" s="2" t="s">
        <v>1281</v>
      </c>
      <c r="F369" s="2" t="s">
        <v>157</v>
      </c>
      <c r="G369" s="2" t="s">
        <v>1282</v>
      </c>
      <c r="H369" s="2" t="s">
        <v>21</v>
      </c>
      <c r="I369" s="2" t="s">
        <v>22</v>
      </c>
      <c r="J369" s="2" t="s">
        <v>23</v>
      </c>
      <c r="K369" s="2" t="s">
        <v>24</v>
      </c>
      <c r="L369" s="2" t="s">
        <v>1283</v>
      </c>
      <c r="M369" s="2" t="s">
        <v>169</v>
      </c>
      <c r="N369" s="2"/>
      <c r="O369" s="2" t="s">
        <v>1284</v>
      </c>
      <c r="P369" s="2" t="s">
        <v>1285</v>
      </c>
      <c r="Q369" s="2" t="s">
        <v>29</v>
      </c>
      <c r="R369" s="2" t="s">
        <v>30</v>
      </c>
    </row>
    <row r="370" spans="1:18" x14ac:dyDescent="0.25">
      <c r="A370" s="3" t="s">
        <v>1100</v>
      </c>
      <c r="E370" s="2" t="s">
        <v>1286</v>
      </c>
      <c r="F370" s="2" t="s">
        <v>890</v>
      </c>
      <c r="G370" s="2" t="s">
        <v>1287</v>
      </c>
      <c r="H370" s="2" t="s">
        <v>21</v>
      </c>
      <c r="I370" s="2" t="s">
        <v>22</v>
      </c>
      <c r="J370" s="2" t="s">
        <v>23</v>
      </c>
      <c r="K370" s="2" t="s">
        <v>37</v>
      </c>
      <c r="L370" s="2" t="s">
        <v>1288</v>
      </c>
      <c r="M370" s="2" t="s">
        <v>39</v>
      </c>
      <c r="N370" s="2"/>
      <c r="O370" s="2" t="s">
        <v>1284</v>
      </c>
      <c r="P370" s="2" t="s">
        <v>1289</v>
      </c>
      <c r="Q370" s="2" t="s">
        <v>29</v>
      </c>
      <c r="R370" s="2" t="s">
        <v>30</v>
      </c>
    </row>
    <row r="371" spans="1:18" x14ac:dyDescent="0.25">
      <c r="A371" s="3" t="s">
        <v>1100</v>
      </c>
      <c r="E371" s="2" t="s">
        <v>1290</v>
      </c>
      <c r="F371" s="2" t="s">
        <v>890</v>
      </c>
      <c r="G371" s="2" t="s">
        <v>1287</v>
      </c>
      <c r="H371" s="2" t="s">
        <v>21</v>
      </c>
      <c r="I371" s="2" t="s">
        <v>22</v>
      </c>
      <c r="J371" s="2" t="s">
        <v>23</v>
      </c>
      <c r="K371" s="2" t="s">
        <v>37</v>
      </c>
      <c r="L371" s="2" t="s">
        <v>1291</v>
      </c>
      <c r="M371" s="2" t="s">
        <v>1135</v>
      </c>
      <c r="N371" s="2"/>
      <c r="O371" s="2" t="s">
        <v>1284</v>
      </c>
      <c r="P371" s="2" t="s">
        <v>1289</v>
      </c>
      <c r="Q371" s="2" t="s">
        <v>29</v>
      </c>
      <c r="R371" s="2" t="s">
        <v>30</v>
      </c>
    </row>
    <row r="372" spans="1:18" x14ac:dyDescent="0.25">
      <c r="A372" s="3" t="s">
        <v>1100</v>
      </c>
      <c r="E372" s="2" t="s">
        <v>1292</v>
      </c>
      <c r="F372" s="2" t="s">
        <v>890</v>
      </c>
      <c r="G372" s="2" t="s">
        <v>1287</v>
      </c>
      <c r="H372" s="2" t="s">
        <v>21</v>
      </c>
      <c r="I372" s="2" t="s">
        <v>22</v>
      </c>
      <c r="J372" s="2" t="s">
        <v>23</v>
      </c>
      <c r="K372" s="2" t="s">
        <v>37</v>
      </c>
      <c r="L372" s="2" t="s">
        <v>1293</v>
      </c>
      <c r="M372" s="2" t="s">
        <v>77</v>
      </c>
      <c r="N372" s="2"/>
      <c r="O372" s="2" t="s">
        <v>1284</v>
      </c>
      <c r="P372" s="2" t="s">
        <v>1294</v>
      </c>
      <c r="Q372" s="2" t="s">
        <v>29</v>
      </c>
      <c r="R372" s="2" t="s">
        <v>30</v>
      </c>
    </row>
    <row r="373" spans="1:18" x14ac:dyDescent="0.25">
      <c r="A373" s="3" t="s">
        <v>1100</v>
      </c>
      <c r="E373" s="2" t="s">
        <v>1295</v>
      </c>
      <c r="F373" s="2" t="s">
        <v>1199</v>
      </c>
      <c r="G373" s="2" t="s">
        <v>1296</v>
      </c>
      <c r="H373" s="2" t="s">
        <v>21</v>
      </c>
      <c r="I373" s="2" t="s">
        <v>22</v>
      </c>
      <c r="J373" s="2" t="s">
        <v>23</v>
      </c>
      <c r="K373" s="2" t="s">
        <v>37</v>
      </c>
      <c r="L373" s="2" t="s">
        <v>1297</v>
      </c>
      <c r="M373" s="2" t="s">
        <v>39</v>
      </c>
      <c r="N373" s="2"/>
      <c r="O373" s="2" t="s">
        <v>1284</v>
      </c>
      <c r="P373" s="2" t="s">
        <v>1298</v>
      </c>
      <c r="Q373" s="2" t="s">
        <v>29</v>
      </c>
      <c r="R373" s="2" t="s">
        <v>30</v>
      </c>
    </row>
    <row r="374" spans="1:18" x14ac:dyDescent="0.25">
      <c r="A374" s="3" t="s">
        <v>1100</v>
      </c>
      <c r="E374" s="2" t="s">
        <v>1299</v>
      </c>
      <c r="F374" s="2" t="s">
        <v>1241</v>
      </c>
      <c r="G374" s="2" t="s">
        <v>1300</v>
      </c>
      <c r="H374" s="2" t="s">
        <v>21</v>
      </c>
      <c r="I374" s="2" t="s">
        <v>22</v>
      </c>
      <c r="J374" s="2" t="s">
        <v>23</v>
      </c>
      <c r="K374" s="2" t="s">
        <v>37</v>
      </c>
      <c r="L374" s="2" t="s">
        <v>91</v>
      </c>
      <c r="M374" s="2" t="s">
        <v>92</v>
      </c>
      <c r="N374" s="2"/>
      <c r="O374" s="2" t="s">
        <v>1284</v>
      </c>
      <c r="P374" s="2" t="s">
        <v>1298</v>
      </c>
      <c r="Q374" s="2" t="s">
        <v>29</v>
      </c>
      <c r="R374" s="2" t="s">
        <v>30</v>
      </c>
    </row>
    <row r="375" spans="1:18" x14ac:dyDescent="0.25">
      <c r="A375" s="3" t="s">
        <v>1100</v>
      </c>
      <c r="E375" s="2" t="s">
        <v>1301</v>
      </c>
      <c r="F375" s="2" t="s">
        <v>136</v>
      </c>
      <c r="G375" s="2" t="s">
        <v>1302</v>
      </c>
      <c r="H375" s="2" t="s">
        <v>21</v>
      </c>
      <c r="I375" s="2" t="s">
        <v>22</v>
      </c>
      <c r="J375" s="2" t="s">
        <v>23</v>
      </c>
      <c r="K375" s="2" t="s">
        <v>242</v>
      </c>
      <c r="L375" s="2" t="s">
        <v>1303</v>
      </c>
      <c r="M375" s="2" t="s">
        <v>77</v>
      </c>
      <c r="N375" s="2"/>
      <c r="O375" s="2" t="s">
        <v>1284</v>
      </c>
      <c r="P375" s="2" t="s">
        <v>1298</v>
      </c>
      <c r="Q375" s="2" t="s">
        <v>29</v>
      </c>
      <c r="R375" s="2" t="s">
        <v>30</v>
      </c>
    </row>
    <row r="376" spans="1:18" x14ac:dyDescent="0.25">
      <c r="A376" s="3" t="s">
        <v>1100</v>
      </c>
      <c r="E376" s="2" t="s">
        <v>1304</v>
      </c>
      <c r="F376" s="2" t="s">
        <v>791</v>
      </c>
      <c r="G376" s="2" t="s">
        <v>1305</v>
      </c>
      <c r="H376" s="2" t="s">
        <v>21</v>
      </c>
      <c r="I376" s="2" t="s">
        <v>22</v>
      </c>
      <c r="J376" s="2" t="s">
        <v>23</v>
      </c>
      <c r="K376" s="2" t="s">
        <v>37</v>
      </c>
      <c r="L376" s="2" t="s">
        <v>1306</v>
      </c>
      <c r="M376" s="2" t="s">
        <v>77</v>
      </c>
      <c r="N376" s="2"/>
      <c r="O376" s="2" t="s">
        <v>1284</v>
      </c>
      <c r="P376" s="2" t="s">
        <v>1298</v>
      </c>
      <c r="Q376" s="2" t="s">
        <v>29</v>
      </c>
      <c r="R376" s="2" t="s">
        <v>30</v>
      </c>
    </row>
    <row r="377" spans="1:18" x14ac:dyDescent="0.25">
      <c r="A377" s="3" t="s">
        <v>1100</v>
      </c>
      <c r="E377" s="2" t="s">
        <v>1307</v>
      </c>
      <c r="F377" s="2" t="s">
        <v>791</v>
      </c>
      <c r="G377" s="2" t="s">
        <v>1305</v>
      </c>
      <c r="H377" s="2" t="s">
        <v>21</v>
      </c>
      <c r="I377" s="2" t="s">
        <v>22</v>
      </c>
      <c r="J377" s="2" t="s">
        <v>23</v>
      </c>
      <c r="K377" s="2" t="s">
        <v>24</v>
      </c>
      <c r="L377" s="2" t="s">
        <v>1308</v>
      </c>
      <c r="M377" s="2" t="s">
        <v>33</v>
      </c>
      <c r="N377" s="2"/>
      <c r="O377" s="2" t="s">
        <v>1284</v>
      </c>
      <c r="P377" s="2" t="s">
        <v>1309</v>
      </c>
      <c r="Q377" s="2" t="s">
        <v>29</v>
      </c>
      <c r="R377" s="2" t="s">
        <v>30</v>
      </c>
    </row>
    <row r="378" spans="1:18" x14ac:dyDescent="0.25">
      <c r="A378" s="3" t="s">
        <v>1100</v>
      </c>
      <c r="E378" s="2" t="s">
        <v>1310</v>
      </c>
      <c r="F378" s="2" t="s">
        <v>416</v>
      </c>
      <c r="G378" s="2" t="s">
        <v>1311</v>
      </c>
      <c r="H378" s="2" t="s">
        <v>21</v>
      </c>
      <c r="I378" s="2" t="s">
        <v>22</v>
      </c>
      <c r="J378" s="2" t="s">
        <v>23</v>
      </c>
      <c r="K378" s="2" t="s">
        <v>37</v>
      </c>
      <c r="L378" s="2" t="s">
        <v>1312</v>
      </c>
      <c r="M378" s="2" t="s">
        <v>64</v>
      </c>
      <c r="N378" s="2"/>
      <c r="O378" s="2" t="s">
        <v>1284</v>
      </c>
      <c r="P378" s="2" t="s">
        <v>1313</v>
      </c>
      <c r="Q378" s="2" t="s">
        <v>29</v>
      </c>
      <c r="R378" s="2" t="s">
        <v>30</v>
      </c>
    </row>
    <row r="379" spans="1:18" x14ac:dyDescent="0.25">
      <c r="A379" s="3" t="s">
        <v>1100</v>
      </c>
      <c r="E379" s="2" t="s">
        <v>1314</v>
      </c>
      <c r="F379" s="2" t="s">
        <v>416</v>
      </c>
      <c r="G379" s="2" t="s">
        <v>1311</v>
      </c>
      <c r="H379" s="2" t="s">
        <v>21</v>
      </c>
      <c r="I379" s="2" t="s">
        <v>22</v>
      </c>
      <c r="J379" s="2" t="s">
        <v>23</v>
      </c>
      <c r="K379" s="2" t="s">
        <v>37</v>
      </c>
      <c r="L379" s="2" t="s">
        <v>1315</v>
      </c>
      <c r="M379" s="2" t="s">
        <v>257</v>
      </c>
      <c r="N379" s="2"/>
      <c r="O379" s="2" t="s">
        <v>1284</v>
      </c>
      <c r="P379" s="2" t="s">
        <v>1316</v>
      </c>
      <c r="Q379" s="2" t="s">
        <v>29</v>
      </c>
      <c r="R379" s="2" t="s">
        <v>30</v>
      </c>
    </row>
    <row r="380" spans="1:18" x14ac:dyDescent="0.25">
      <c r="A380" s="3" t="s">
        <v>1100</v>
      </c>
      <c r="E380" s="2" t="s">
        <v>504</v>
      </c>
      <c r="F380" s="2" t="s">
        <v>416</v>
      </c>
      <c r="G380" s="2" t="s">
        <v>1311</v>
      </c>
      <c r="H380" s="2" t="s">
        <v>21</v>
      </c>
      <c r="I380" s="2" t="s">
        <v>22</v>
      </c>
      <c r="J380" s="2" t="s">
        <v>23</v>
      </c>
      <c r="K380" s="2" t="s">
        <v>37</v>
      </c>
      <c r="L380" s="2" t="s">
        <v>1317</v>
      </c>
      <c r="M380" s="2" t="s">
        <v>33</v>
      </c>
      <c r="N380" s="2"/>
      <c r="O380" s="2" t="s">
        <v>1318</v>
      </c>
      <c r="P380" s="2" t="s">
        <v>1319</v>
      </c>
      <c r="Q380" s="2" t="s">
        <v>29</v>
      </c>
      <c r="R380" s="2" t="s">
        <v>30</v>
      </c>
    </row>
    <row r="381" spans="1:18" x14ac:dyDescent="0.25">
      <c r="A381" s="3" t="s">
        <v>1100</v>
      </c>
      <c r="E381" s="2" t="s">
        <v>1320</v>
      </c>
      <c r="F381" s="2" t="s">
        <v>416</v>
      </c>
      <c r="G381" s="2" t="s">
        <v>1311</v>
      </c>
      <c r="H381" s="2" t="s">
        <v>21</v>
      </c>
      <c r="I381" s="2" t="s">
        <v>22</v>
      </c>
      <c r="J381" s="2" t="s">
        <v>23</v>
      </c>
      <c r="K381" s="2" t="s">
        <v>37</v>
      </c>
      <c r="L381" s="2" t="s">
        <v>1321</v>
      </c>
      <c r="M381" s="2" t="s">
        <v>44</v>
      </c>
      <c r="N381" s="2"/>
      <c r="O381" s="2" t="s">
        <v>1038</v>
      </c>
      <c r="P381" s="2" t="s">
        <v>1322</v>
      </c>
      <c r="Q381" s="2" t="s">
        <v>29</v>
      </c>
      <c r="R381" s="2" t="s">
        <v>30</v>
      </c>
    </row>
    <row r="382" spans="1:18" x14ac:dyDescent="0.25">
      <c r="A382" s="3" t="s">
        <v>1100</v>
      </c>
      <c r="E382" s="2" t="s">
        <v>1323</v>
      </c>
      <c r="F382" s="2" t="s">
        <v>416</v>
      </c>
      <c r="G382" s="2" t="s">
        <v>1311</v>
      </c>
      <c r="H382" s="2" t="s">
        <v>21</v>
      </c>
      <c r="I382" s="2" t="s">
        <v>22</v>
      </c>
      <c r="J382" s="2" t="s">
        <v>23</v>
      </c>
      <c r="K382" s="2" t="s">
        <v>24</v>
      </c>
      <c r="L382" s="2" t="s">
        <v>1324</v>
      </c>
      <c r="M382" s="2" t="s">
        <v>33</v>
      </c>
      <c r="N382" s="2"/>
      <c r="O382" s="2" t="s">
        <v>1038</v>
      </c>
      <c r="P382" s="2" t="s">
        <v>1325</v>
      </c>
      <c r="Q382" s="2" t="s">
        <v>29</v>
      </c>
      <c r="R382" s="2" t="s">
        <v>30</v>
      </c>
    </row>
    <row r="383" spans="1:18" x14ac:dyDescent="0.25">
      <c r="A383" s="3" t="s">
        <v>1100</v>
      </c>
      <c r="E383" s="2" t="s">
        <v>1326</v>
      </c>
      <c r="F383" s="2" t="s">
        <v>416</v>
      </c>
      <c r="G383" s="2" t="s">
        <v>1311</v>
      </c>
      <c r="H383" s="2" t="s">
        <v>21</v>
      </c>
      <c r="I383" s="2" t="s">
        <v>22</v>
      </c>
      <c r="J383" s="2" t="s">
        <v>23</v>
      </c>
      <c r="K383" s="2" t="s">
        <v>24</v>
      </c>
      <c r="L383" s="2" t="s">
        <v>1327</v>
      </c>
      <c r="M383" s="2" t="s">
        <v>64</v>
      </c>
      <c r="N383" s="2"/>
      <c r="O383" s="2" t="s">
        <v>1038</v>
      </c>
      <c r="P383" s="2" t="s">
        <v>1325</v>
      </c>
      <c r="Q383" s="2" t="s">
        <v>29</v>
      </c>
      <c r="R383" s="2" t="s">
        <v>30</v>
      </c>
    </row>
    <row r="384" spans="1:18" x14ac:dyDescent="0.25">
      <c r="A384" s="3" t="s">
        <v>1100</v>
      </c>
      <c r="E384" s="2" t="s">
        <v>110</v>
      </c>
      <c r="F384" s="2" t="s">
        <v>416</v>
      </c>
      <c r="G384" s="2" t="s">
        <v>1311</v>
      </c>
      <c r="H384" s="2" t="s">
        <v>21</v>
      </c>
      <c r="I384" s="2" t="s">
        <v>22</v>
      </c>
      <c r="J384" s="2" t="s">
        <v>23</v>
      </c>
      <c r="K384" s="2" t="s">
        <v>24</v>
      </c>
      <c r="L384" s="2" t="s">
        <v>1328</v>
      </c>
      <c r="M384" s="2" t="s">
        <v>160</v>
      </c>
      <c r="N384" s="2"/>
      <c r="O384" s="2" t="s">
        <v>1038</v>
      </c>
      <c r="P384" s="2" t="s">
        <v>1329</v>
      </c>
      <c r="Q384" s="2" t="s">
        <v>29</v>
      </c>
      <c r="R384" s="2" t="s">
        <v>30</v>
      </c>
    </row>
    <row r="385" spans="1:18" x14ac:dyDescent="0.25">
      <c r="A385" s="3" t="s">
        <v>1100</v>
      </c>
      <c r="E385" s="2" t="s">
        <v>1330</v>
      </c>
      <c r="F385" s="2" t="s">
        <v>416</v>
      </c>
      <c r="G385" s="2" t="s">
        <v>1311</v>
      </c>
      <c r="H385" s="2" t="s">
        <v>21</v>
      </c>
      <c r="I385" s="2" t="s">
        <v>22</v>
      </c>
      <c r="J385" s="2" t="s">
        <v>23</v>
      </c>
      <c r="K385" s="2" t="s">
        <v>24</v>
      </c>
      <c r="L385" s="2" t="s">
        <v>1331</v>
      </c>
      <c r="M385" s="2" t="s">
        <v>44</v>
      </c>
      <c r="N385" s="2"/>
      <c r="O385" s="2" t="s">
        <v>1038</v>
      </c>
      <c r="P385" s="2" t="s">
        <v>1332</v>
      </c>
      <c r="Q385" s="2" t="s">
        <v>29</v>
      </c>
      <c r="R385" s="2" t="s">
        <v>30</v>
      </c>
    </row>
    <row r="386" spans="1:18" x14ac:dyDescent="0.25">
      <c r="A386" s="3" t="s">
        <v>1100</v>
      </c>
      <c r="E386" s="2" t="s">
        <v>415</v>
      </c>
      <c r="F386" s="2" t="s">
        <v>416</v>
      </c>
      <c r="G386" s="2" t="s">
        <v>1311</v>
      </c>
      <c r="H386" s="2" t="s">
        <v>21</v>
      </c>
      <c r="I386" s="2" t="s">
        <v>22</v>
      </c>
      <c r="J386" s="2" t="s">
        <v>23</v>
      </c>
      <c r="K386" s="2" t="s">
        <v>24</v>
      </c>
      <c r="L386" s="2" t="s">
        <v>1333</v>
      </c>
      <c r="M386" s="2" t="s">
        <v>77</v>
      </c>
      <c r="N386" s="2"/>
      <c r="O386" s="2" t="s">
        <v>1038</v>
      </c>
      <c r="P386" s="2" t="s">
        <v>1334</v>
      </c>
      <c r="Q386" s="2" t="s">
        <v>29</v>
      </c>
      <c r="R386" s="2" t="s">
        <v>30</v>
      </c>
    </row>
    <row r="387" spans="1:18" x14ac:dyDescent="0.25">
      <c r="A387" s="3" t="s">
        <v>1100</v>
      </c>
      <c r="E387" s="2" t="s">
        <v>1335</v>
      </c>
      <c r="F387" s="2" t="s">
        <v>416</v>
      </c>
      <c r="G387" s="2" t="s">
        <v>1311</v>
      </c>
      <c r="H387" s="2" t="s">
        <v>21</v>
      </c>
      <c r="I387" s="2" t="s">
        <v>22</v>
      </c>
      <c r="J387" s="2" t="s">
        <v>23</v>
      </c>
      <c r="K387" s="2" t="s">
        <v>24</v>
      </c>
      <c r="L387" s="2" t="s">
        <v>1336</v>
      </c>
      <c r="M387" s="2" t="s">
        <v>58</v>
      </c>
      <c r="N387" s="2"/>
      <c r="O387" s="2" t="s">
        <v>1038</v>
      </c>
      <c r="P387" s="2" t="s">
        <v>1334</v>
      </c>
      <c r="Q387" s="2" t="s">
        <v>29</v>
      </c>
      <c r="R387" s="2" t="s">
        <v>30</v>
      </c>
    </row>
    <row r="388" spans="1:18" x14ac:dyDescent="0.25">
      <c r="A388" s="3" t="s">
        <v>1100</v>
      </c>
      <c r="E388" s="2" t="s">
        <v>226</v>
      </c>
      <c r="F388" s="2" t="s">
        <v>386</v>
      </c>
      <c r="G388" s="2" t="s">
        <v>1337</v>
      </c>
      <c r="H388" s="2" t="s">
        <v>21</v>
      </c>
      <c r="I388" s="2" t="s">
        <v>22</v>
      </c>
      <c r="J388" s="2" t="s">
        <v>23</v>
      </c>
      <c r="K388" s="2" t="s">
        <v>37</v>
      </c>
      <c r="L388" s="2" t="s">
        <v>1338</v>
      </c>
      <c r="M388" s="2" t="s">
        <v>100</v>
      </c>
      <c r="N388" s="2"/>
      <c r="O388" s="2" t="s">
        <v>1038</v>
      </c>
      <c r="P388" s="2" t="s">
        <v>1339</v>
      </c>
      <c r="Q388" s="2" t="s">
        <v>29</v>
      </c>
      <c r="R388" s="2" t="s">
        <v>30</v>
      </c>
    </row>
    <row r="389" spans="1:18" x14ac:dyDescent="0.25">
      <c r="A389" s="3" t="s">
        <v>1100</v>
      </c>
      <c r="E389" s="2" t="s">
        <v>1340</v>
      </c>
      <c r="F389" s="2" t="s">
        <v>132</v>
      </c>
      <c r="G389" s="2" t="s">
        <v>1341</v>
      </c>
      <c r="H389" s="2" t="s">
        <v>21</v>
      </c>
      <c r="I389" s="2" t="s">
        <v>22</v>
      </c>
      <c r="J389" s="2" t="s">
        <v>23</v>
      </c>
      <c r="K389" s="2" t="s">
        <v>24</v>
      </c>
      <c r="L389" s="2" t="s">
        <v>1212</v>
      </c>
      <c r="M389" s="2" t="s">
        <v>116</v>
      </c>
      <c r="N389" s="2"/>
      <c r="O389" s="2" t="s">
        <v>1038</v>
      </c>
      <c r="P389" s="2" t="s">
        <v>1342</v>
      </c>
      <c r="Q389" s="2" t="s">
        <v>29</v>
      </c>
      <c r="R389" s="2" t="s">
        <v>30</v>
      </c>
    </row>
    <row r="390" spans="1:18" x14ac:dyDescent="0.25">
      <c r="A390" s="3" t="s">
        <v>1100</v>
      </c>
      <c r="E390" s="2" t="s">
        <v>1343</v>
      </c>
      <c r="F390" s="2" t="s">
        <v>132</v>
      </c>
      <c r="G390" s="2" t="s">
        <v>1344</v>
      </c>
      <c r="H390" s="2" t="s">
        <v>21</v>
      </c>
      <c r="I390" s="2" t="s">
        <v>22</v>
      </c>
      <c r="J390" s="2" t="s">
        <v>23</v>
      </c>
      <c r="K390" s="2" t="s">
        <v>242</v>
      </c>
      <c r="L390" s="2" t="s">
        <v>1345</v>
      </c>
      <c r="M390" s="2" t="s">
        <v>33</v>
      </c>
      <c r="N390" s="2"/>
      <c r="O390" s="2" t="s">
        <v>1038</v>
      </c>
      <c r="P390" s="2" t="s">
        <v>1342</v>
      </c>
      <c r="Q390" s="2" t="s">
        <v>29</v>
      </c>
      <c r="R390" s="2" t="s">
        <v>30</v>
      </c>
    </row>
    <row r="391" spans="1:18" x14ac:dyDescent="0.25">
      <c r="A391" s="3" t="s">
        <v>1100</v>
      </c>
      <c r="E391" s="2" t="s">
        <v>1346</v>
      </c>
      <c r="F391" s="2" t="s">
        <v>123</v>
      </c>
      <c r="G391" s="2" t="s">
        <v>1347</v>
      </c>
      <c r="H391" s="2" t="s">
        <v>21</v>
      </c>
      <c r="I391" s="2" t="s">
        <v>22</v>
      </c>
      <c r="J391" s="2" t="s">
        <v>23</v>
      </c>
      <c r="K391" s="2" t="s">
        <v>24</v>
      </c>
      <c r="L391" s="2" t="s">
        <v>1122</v>
      </c>
      <c r="M391" s="2" t="s">
        <v>30</v>
      </c>
      <c r="N391" s="2"/>
      <c r="O391" s="2" t="s">
        <v>1038</v>
      </c>
      <c r="P391" s="2" t="s">
        <v>1348</v>
      </c>
      <c r="Q391" s="2" t="s">
        <v>29</v>
      </c>
      <c r="R391" s="2" t="s">
        <v>30</v>
      </c>
    </row>
    <row r="392" spans="1:18" x14ac:dyDescent="0.25">
      <c r="A392" s="3" t="s">
        <v>1100</v>
      </c>
      <c r="E392" s="2" t="s">
        <v>1349</v>
      </c>
      <c r="F392" s="2" t="s">
        <v>123</v>
      </c>
      <c r="G392" s="2" t="s">
        <v>1347</v>
      </c>
      <c r="H392" s="2" t="s">
        <v>21</v>
      </c>
      <c r="I392" s="2" t="s">
        <v>22</v>
      </c>
      <c r="J392" s="2" t="s">
        <v>23</v>
      </c>
      <c r="K392" s="2" t="s">
        <v>24</v>
      </c>
      <c r="L392" s="2" t="s">
        <v>1350</v>
      </c>
      <c r="M392" s="2" t="s">
        <v>39</v>
      </c>
      <c r="N392" s="2"/>
      <c r="O392" s="2" t="s">
        <v>1038</v>
      </c>
      <c r="P392" s="2" t="s">
        <v>1351</v>
      </c>
      <c r="Q392" s="2" t="s">
        <v>29</v>
      </c>
      <c r="R392" s="2" t="s">
        <v>30</v>
      </c>
    </row>
    <row r="393" spans="1:18" x14ac:dyDescent="0.25">
      <c r="A393" s="3" t="s">
        <v>1100</v>
      </c>
      <c r="E393" s="2" t="s">
        <v>1352</v>
      </c>
      <c r="F393" s="2" t="s">
        <v>791</v>
      </c>
      <c r="G393" s="2" t="s">
        <v>1353</v>
      </c>
      <c r="H393" s="2" t="s">
        <v>21</v>
      </c>
      <c r="I393" s="2" t="s">
        <v>22</v>
      </c>
      <c r="J393" s="2" t="s">
        <v>23</v>
      </c>
      <c r="K393" s="2" t="s">
        <v>24</v>
      </c>
      <c r="L393" s="2" t="s">
        <v>1354</v>
      </c>
      <c r="M393" s="2" t="s">
        <v>70</v>
      </c>
      <c r="N393" s="2"/>
      <c r="O393" s="2" t="s">
        <v>1038</v>
      </c>
      <c r="P393" s="2" t="s">
        <v>1351</v>
      </c>
      <c r="Q393" s="2" t="s">
        <v>29</v>
      </c>
      <c r="R393" s="2" t="s">
        <v>30</v>
      </c>
    </row>
    <row r="394" spans="1:18" x14ac:dyDescent="0.25">
      <c r="A394" s="3" t="s">
        <v>1100</v>
      </c>
      <c r="E394" s="2" t="s">
        <v>1355</v>
      </c>
      <c r="F394" s="2" t="s">
        <v>791</v>
      </c>
      <c r="G394" s="2" t="s">
        <v>1353</v>
      </c>
      <c r="H394" s="2" t="s">
        <v>21</v>
      </c>
      <c r="I394" s="2" t="s">
        <v>22</v>
      </c>
      <c r="J394" s="2" t="s">
        <v>23</v>
      </c>
      <c r="K394" s="2" t="s">
        <v>24</v>
      </c>
      <c r="L394" s="2" t="s">
        <v>1356</v>
      </c>
      <c r="M394" s="2" t="s">
        <v>55</v>
      </c>
      <c r="N394" s="2"/>
      <c r="O394" s="2" t="s">
        <v>1038</v>
      </c>
      <c r="P394" s="2" t="s">
        <v>1351</v>
      </c>
      <c r="Q394" s="2" t="s">
        <v>29</v>
      </c>
      <c r="R394" s="2" t="s">
        <v>30</v>
      </c>
    </row>
    <row r="395" spans="1:18" x14ac:dyDescent="0.25">
      <c r="A395" s="3" t="s">
        <v>1100</v>
      </c>
      <c r="E395" s="2" t="s">
        <v>1357</v>
      </c>
      <c r="F395" s="2" t="s">
        <v>340</v>
      </c>
      <c r="G395" s="2" t="s">
        <v>1358</v>
      </c>
      <c r="H395" s="2" t="s">
        <v>21</v>
      </c>
      <c r="I395" s="2" t="s">
        <v>22</v>
      </c>
      <c r="J395" s="2" t="s">
        <v>23</v>
      </c>
      <c r="K395" s="2" t="s">
        <v>24</v>
      </c>
      <c r="L395" s="2" t="s">
        <v>1359</v>
      </c>
      <c r="M395" s="2" t="s">
        <v>185</v>
      </c>
      <c r="N395" s="2"/>
      <c r="O395" s="2" t="s">
        <v>1038</v>
      </c>
      <c r="P395" s="2" t="s">
        <v>1351</v>
      </c>
      <c r="Q395" s="2" t="s">
        <v>29</v>
      </c>
      <c r="R395" s="2" t="s">
        <v>30</v>
      </c>
    </row>
    <row r="396" spans="1:18" x14ac:dyDescent="0.25">
      <c r="A396" s="3" t="s">
        <v>1100</v>
      </c>
      <c r="E396" s="2" t="s">
        <v>537</v>
      </c>
      <c r="F396" s="2" t="s">
        <v>1360</v>
      </c>
      <c r="G396" s="2" t="s">
        <v>1361</v>
      </c>
      <c r="H396" s="2" t="s">
        <v>21</v>
      </c>
      <c r="I396" s="2" t="s">
        <v>22</v>
      </c>
      <c r="J396" s="2" t="s">
        <v>23</v>
      </c>
      <c r="K396" s="2" t="s">
        <v>37</v>
      </c>
      <c r="L396" s="2" t="s">
        <v>1362</v>
      </c>
      <c r="M396" s="2" t="s">
        <v>126</v>
      </c>
      <c r="N396" s="2"/>
      <c r="O396" s="2" t="s">
        <v>1363</v>
      </c>
      <c r="P396" s="2" t="s">
        <v>1364</v>
      </c>
      <c r="Q396" s="2" t="s">
        <v>29</v>
      </c>
      <c r="R396" s="2" t="s">
        <v>30</v>
      </c>
    </row>
    <row r="397" spans="1:18" x14ac:dyDescent="0.25">
      <c r="A397" s="3" t="s">
        <v>1100</v>
      </c>
      <c r="E397" s="2" t="s">
        <v>1365</v>
      </c>
      <c r="F397" s="2" t="s">
        <v>1360</v>
      </c>
      <c r="G397" s="2" t="s">
        <v>1361</v>
      </c>
      <c r="H397" s="2" t="s">
        <v>21</v>
      </c>
      <c r="I397" s="2" t="s">
        <v>22</v>
      </c>
      <c r="J397" s="2" t="s">
        <v>23</v>
      </c>
      <c r="K397" s="2" t="s">
        <v>24</v>
      </c>
      <c r="L397" s="2" t="s">
        <v>1153</v>
      </c>
      <c r="M397" s="2" t="s">
        <v>145</v>
      </c>
      <c r="N397" s="2"/>
      <c r="O397" s="2" t="s">
        <v>1366</v>
      </c>
      <c r="P397" s="2" t="s">
        <v>1367</v>
      </c>
      <c r="Q397" s="2" t="s">
        <v>29</v>
      </c>
      <c r="R397" s="2" t="s">
        <v>30</v>
      </c>
    </row>
    <row r="398" spans="1:18" x14ac:dyDescent="0.25">
      <c r="A398" s="3" t="s">
        <v>1100</v>
      </c>
      <c r="E398" s="2" t="s">
        <v>1368</v>
      </c>
      <c r="F398" s="2" t="s">
        <v>1360</v>
      </c>
      <c r="G398" s="2" t="s">
        <v>1361</v>
      </c>
      <c r="H398" s="2" t="s">
        <v>21</v>
      </c>
      <c r="I398" s="2" t="s">
        <v>22</v>
      </c>
      <c r="J398" s="2" t="s">
        <v>23</v>
      </c>
      <c r="K398" s="2" t="s">
        <v>24</v>
      </c>
      <c r="L398" s="2" t="s">
        <v>261</v>
      </c>
      <c r="M398" s="2" t="s">
        <v>126</v>
      </c>
      <c r="N398" s="2"/>
      <c r="O398" s="2" t="s">
        <v>1366</v>
      </c>
      <c r="P398" s="2" t="s">
        <v>1367</v>
      </c>
      <c r="Q398" s="2" t="s">
        <v>29</v>
      </c>
      <c r="R398" s="2" t="s">
        <v>30</v>
      </c>
    </row>
    <row r="399" spans="1:18" x14ac:dyDescent="0.25">
      <c r="A399" s="3" t="s">
        <v>1100</v>
      </c>
      <c r="E399" s="2" t="s">
        <v>127</v>
      </c>
      <c r="F399" s="2" t="s">
        <v>1369</v>
      </c>
      <c r="G399" s="2" t="s">
        <v>1370</v>
      </c>
      <c r="H399" s="2" t="s">
        <v>21</v>
      </c>
      <c r="I399" s="2" t="s">
        <v>22</v>
      </c>
      <c r="J399" s="2" t="s">
        <v>23</v>
      </c>
      <c r="K399" s="2" t="s">
        <v>37</v>
      </c>
      <c r="L399" s="2" t="s">
        <v>1371</v>
      </c>
      <c r="M399" s="2" t="s">
        <v>64</v>
      </c>
      <c r="N399" s="2"/>
      <c r="O399" s="2" t="s">
        <v>1366</v>
      </c>
      <c r="P399" s="2" t="s">
        <v>1372</v>
      </c>
      <c r="Q399" s="2" t="s">
        <v>29</v>
      </c>
      <c r="R399" s="2" t="s">
        <v>30</v>
      </c>
    </row>
    <row r="400" spans="1:18" x14ac:dyDescent="0.25">
      <c r="A400" s="3" t="s">
        <v>1100</v>
      </c>
      <c r="E400" s="2" t="s">
        <v>173</v>
      </c>
      <c r="F400" s="2" t="s">
        <v>1369</v>
      </c>
      <c r="G400" s="2" t="s">
        <v>1370</v>
      </c>
      <c r="H400" s="2" t="s">
        <v>21</v>
      </c>
      <c r="I400" s="2" t="s">
        <v>22</v>
      </c>
      <c r="J400" s="2" t="s">
        <v>23</v>
      </c>
      <c r="K400" s="2" t="s">
        <v>37</v>
      </c>
      <c r="L400" s="2" t="s">
        <v>1373</v>
      </c>
      <c r="M400" s="2" t="s">
        <v>55</v>
      </c>
      <c r="N400" s="2"/>
      <c r="O400" s="2" t="s">
        <v>1366</v>
      </c>
      <c r="P400" s="2" t="s">
        <v>1374</v>
      </c>
      <c r="Q400" s="2" t="s">
        <v>29</v>
      </c>
      <c r="R400" s="2" t="s">
        <v>30</v>
      </c>
    </row>
    <row r="401" spans="1:18" x14ac:dyDescent="0.25">
      <c r="A401" s="3" t="s">
        <v>1100</v>
      </c>
      <c r="E401" s="2" t="s">
        <v>1375</v>
      </c>
      <c r="F401" s="2" t="s">
        <v>324</v>
      </c>
      <c r="G401" s="2" t="s">
        <v>1376</v>
      </c>
      <c r="H401" s="2" t="s">
        <v>21</v>
      </c>
      <c r="I401" s="2" t="s">
        <v>22</v>
      </c>
      <c r="J401" s="2" t="s">
        <v>23</v>
      </c>
      <c r="K401" s="2" t="s">
        <v>37</v>
      </c>
      <c r="L401" s="2" t="s">
        <v>1377</v>
      </c>
      <c r="M401" s="2" t="s">
        <v>33</v>
      </c>
      <c r="N401" s="2"/>
      <c r="O401" s="2" t="s">
        <v>1366</v>
      </c>
      <c r="P401" s="2" t="s">
        <v>1378</v>
      </c>
      <c r="Q401" s="2" t="s">
        <v>29</v>
      </c>
      <c r="R401" s="2" t="s">
        <v>30</v>
      </c>
    </row>
    <row r="402" spans="1:18" x14ac:dyDescent="0.25">
      <c r="A402" s="3" t="s">
        <v>1100</v>
      </c>
      <c r="E402" s="2" t="s">
        <v>1379</v>
      </c>
      <c r="F402" s="2" t="s">
        <v>324</v>
      </c>
      <c r="G402" s="2" t="s">
        <v>1376</v>
      </c>
      <c r="H402" s="2" t="s">
        <v>21</v>
      </c>
      <c r="I402" s="2" t="s">
        <v>22</v>
      </c>
      <c r="J402" s="2" t="s">
        <v>23</v>
      </c>
      <c r="K402" s="2" t="s">
        <v>37</v>
      </c>
      <c r="L402" s="2" t="s">
        <v>1380</v>
      </c>
      <c r="M402" s="2" t="s">
        <v>94</v>
      </c>
      <c r="N402" s="2"/>
      <c r="O402" s="2" t="s">
        <v>1199</v>
      </c>
      <c r="P402" s="2" t="s">
        <v>1381</v>
      </c>
      <c r="Q402" s="2" t="s">
        <v>29</v>
      </c>
      <c r="R402" s="2" t="s">
        <v>30</v>
      </c>
    </row>
    <row r="403" spans="1:18" x14ac:dyDescent="0.25">
      <c r="A403" s="3" t="s">
        <v>1100</v>
      </c>
      <c r="E403" s="2" t="s">
        <v>1382</v>
      </c>
      <c r="F403" s="2" t="s">
        <v>324</v>
      </c>
      <c r="G403" s="2" t="s">
        <v>1376</v>
      </c>
      <c r="H403" s="2" t="s">
        <v>21</v>
      </c>
      <c r="I403" s="2" t="s">
        <v>22</v>
      </c>
      <c r="J403" s="2" t="s">
        <v>23</v>
      </c>
      <c r="K403" s="2" t="s">
        <v>37</v>
      </c>
      <c r="L403" s="2" t="s">
        <v>1383</v>
      </c>
      <c r="M403" s="2" t="s">
        <v>64</v>
      </c>
      <c r="N403" s="2"/>
      <c r="O403" s="2" t="s">
        <v>1199</v>
      </c>
      <c r="P403" s="2" t="s">
        <v>1384</v>
      </c>
      <c r="Q403" s="2" t="s">
        <v>29</v>
      </c>
      <c r="R403" s="2" t="s">
        <v>30</v>
      </c>
    </row>
    <row r="404" spans="1:18" x14ac:dyDescent="0.25">
      <c r="A404" s="3" t="s">
        <v>1100</v>
      </c>
      <c r="E404" s="2" t="s">
        <v>1379</v>
      </c>
      <c r="F404" s="2" t="s">
        <v>324</v>
      </c>
      <c r="G404" s="2" t="s">
        <v>1376</v>
      </c>
      <c r="H404" s="2" t="s">
        <v>21</v>
      </c>
      <c r="I404" s="2" t="s">
        <v>22</v>
      </c>
      <c r="J404" s="2" t="s">
        <v>23</v>
      </c>
      <c r="K404" s="2" t="s">
        <v>37</v>
      </c>
      <c r="L404" s="2" t="s">
        <v>256</v>
      </c>
      <c r="M404" s="2" t="s">
        <v>94</v>
      </c>
      <c r="N404" s="2"/>
      <c r="O404" s="2" t="s">
        <v>1199</v>
      </c>
      <c r="P404" s="2" t="s">
        <v>1385</v>
      </c>
      <c r="Q404" s="2" t="s">
        <v>29</v>
      </c>
      <c r="R404" s="2" t="s">
        <v>30</v>
      </c>
    </row>
    <row r="405" spans="1:18" x14ac:dyDescent="0.25">
      <c r="A405" s="3" t="s">
        <v>1100</v>
      </c>
      <c r="E405" s="2" t="s">
        <v>1386</v>
      </c>
      <c r="F405" s="2" t="s">
        <v>324</v>
      </c>
      <c r="G405" s="2" t="s">
        <v>1376</v>
      </c>
      <c r="H405" s="2" t="s">
        <v>21</v>
      </c>
      <c r="I405" s="2" t="s">
        <v>22</v>
      </c>
      <c r="J405" s="2" t="s">
        <v>23</v>
      </c>
      <c r="K405" s="2" t="s">
        <v>37</v>
      </c>
      <c r="L405" s="2" t="s">
        <v>1387</v>
      </c>
      <c r="M405" s="2" t="s">
        <v>97</v>
      </c>
      <c r="N405" s="2"/>
      <c r="O405" s="2" t="s">
        <v>1199</v>
      </c>
      <c r="P405" s="2" t="s">
        <v>1385</v>
      </c>
      <c r="Q405" s="2" t="s">
        <v>29</v>
      </c>
      <c r="R405" s="2" t="s">
        <v>30</v>
      </c>
    </row>
    <row r="406" spans="1:18" x14ac:dyDescent="0.25">
      <c r="A406" s="3" t="s">
        <v>1100</v>
      </c>
      <c r="E406" s="2" t="s">
        <v>1388</v>
      </c>
      <c r="F406" s="2" t="s">
        <v>324</v>
      </c>
      <c r="G406" s="2" t="s">
        <v>1376</v>
      </c>
      <c r="H406" s="2" t="s">
        <v>21</v>
      </c>
      <c r="I406" s="2" t="s">
        <v>22</v>
      </c>
      <c r="J406" s="2" t="s">
        <v>23</v>
      </c>
      <c r="K406" s="2" t="s">
        <v>24</v>
      </c>
      <c r="L406" s="2" t="s">
        <v>1250</v>
      </c>
      <c r="M406" s="2" t="s">
        <v>64</v>
      </c>
      <c r="N406" s="2"/>
      <c r="O406" s="2" t="s">
        <v>1199</v>
      </c>
      <c r="P406" s="2" t="s">
        <v>1385</v>
      </c>
      <c r="Q406" s="2" t="s">
        <v>29</v>
      </c>
      <c r="R406" s="2" t="s">
        <v>30</v>
      </c>
    </row>
    <row r="407" spans="1:18" x14ac:dyDescent="0.25">
      <c r="A407" s="3" t="s">
        <v>1100</v>
      </c>
      <c r="E407" s="2" t="s">
        <v>1389</v>
      </c>
      <c r="F407" s="2" t="s">
        <v>324</v>
      </c>
      <c r="G407" s="2" t="s">
        <v>1376</v>
      </c>
      <c r="H407" s="2" t="s">
        <v>21</v>
      </c>
      <c r="I407" s="2" t="s">
        <v>22</v>
      </c>
      <c r="J407" s="2" t="s">
        <v>23</v>
      </c>
      <c r="K407" s="2" t="s">
        <v>24</v>
      </c>
      <c r="L407" s="2" t="s">
        <v>1390</v>
      </c>
      <c r="M407" s="2" t="s">
        <v>77</v>
      </c>
      <c r="N407" s="2"/>
      <c r="O407" s="2" t="s">
        <v>1199</v>
      </c>
      <c r="P407" s="2" t="s">
        <v>1385</v>
      </c>
      <c r="Q407" s="2" t="s">
        <v>29</v>
      </c>
      <c r="R407" s="2" t="s">
        <v>30</v>
      </c>
    </row>
    <row r="408" spans="1:18" x14ac:dyDescent="0.25">
      <c r="A408" s="3" t="s">
        <v>1100</v>
      </c>
      <c r="E408" s="2" t="s">
        <v>1391</v>
      </c>
      <c r="F408" s="2" t="s">
        <v>1392</v>
      </c>
      <c r="G408" s="2" t="s">
        <v>1393</v>
      </c>
      <c r="H408" s="2" t="s">
        <v>21</v>
      </c>
      <c r="I408" s="2" t="s">
        <v>22</v>
      </c>
      <c r="J408" s="2" t="s">
        <v>23</v>
      </c>
      <c r="K408" s="2" t="s">
        <v>24</v>
      </c>
      <c r="L408" s="2" t="s">
        <v>1394</v>
      </c>
      <c r="M408" s="2" t="s">
        <v>100</v>
      </c>
      <c r="N408" s="2"/>
      <c r="O408" s="2" t="s">
        <v>1199</v>
      </c>
      <c r="P408" s="2" t="s">
        <v>1395</v>
      </c>
      <c r="Q408" s="2" t="s">
        <v>29</v>
      </c>
      <c r="R408" s="2" t="s">
        <v>30</v>
      </c>
    </row>
    <row r="409" spans="1:18" x14ac:dyDescent="0.25">
      <c r="A409" s="3" t="s">
        <v>1100</v>
      </c>
      <c r="E409" s="2" t="s">
        <v>1391</v>
      </c>
      <c r="F409" s="2" t="s">
        <v>1392</v>
      </c>
      <c r="G409" s="2" t="s">
        <v>1393</v>
      </c>
      <c r="H409" s="2" t="s">
        <v>21</v>
      </c>
      <c r="I409" s="2" t="s">
        <v>22</v>
      </c>
      <c r="J409" s="2" t="s">
        <v>23</v>
      </c>
      <c r="K409" s="2" t="s">
        <v>24</v>
      </c>
      <c r="L409" s="2" t="s">
        <v>1396</v>
      </c>
      <c r="N409" s="2"/>
      <c r="O409" s="2" t="s">
        <v>1199</v>
      </c>
      <c r="P409" s="2" t="s">
        <v>1395</v>
      </c>
      <c r="Q409" s="2" t="s">
        <v>29</v>
      </c>
      <c r="R409" s="2" t="s">
        <v>30</v>
      </c>
    </row>
    <row r="410" spans="1:18" x14ac:dyDescent="0.25">
      <c r="A410" s="3" t="s">
        <v>1100</v>
      </c>
      <c r="E410" s="2" t="s">
        <v>1397</v>
      </c>
      <c r="F410" s="2" t="s">
        <v>1392</v>
      </c>
      <c r="G410" s="2" t="s">
        <v>1393</v>
      </c>
      <c r="H410" s="2" t="s">
        <v>21</v>
      </c>
      <c r="I410" s="2" t="s">
        <v>22</v>
      </c>
      <c r="J410" s="2" t="s">
        <v>23</v>
      </c>
      <c r="K410" s="2" t="s">
        <v>242</v>
      </c>
      <c r="L410" s="2" t="s">
        <v>1398</v>
      </c>
      <c r="M410" s="2" t="s">
        <v>33</v>
      </c>
      <c r="N410" s="2"/>
      <c r="O410" s="2" t="s">
        <v>1199</v>
      </c>
      <c r="P410" s="2" t="s">
        <v>1399</v>
      </c>
      <c r="Q410" s="2" t="s">
        <v>29</v>
      </c>
      <c r="R410" s="2" t="s">
        <v>30</v>
      </c>
    </row>
    <row r="411" spans="1:18" x14ac:dyDescent="0.25">
      <c r="A411" s="3" t="s">
        <v>1100</v>
      </c>
      <c r="E411" s="2" t="s">
        <v>1400</v>
      </c>
      <c r="F411" s="2" t="s">
        <v>1392</v>
      </c>
      <c r="G411" s="2" t="s">
        <v>1393</v>
      </c>
      <c r="H411" s="2" t="s">
        <v>21</v>
      </c>
      <c r="I411" s="2" t="s">
        <v>22</v>
      </c>
      <c r="J411" s="2" t="s">
        <v>23</v>
      </c>
      <c r="K411" s="2" t="s">
        <v>24</v>
      </c>
      <c r="L411" s="2" t="s">
        <v>1401</v>
      </c>
      <c r="M411" s="2" t="s">
        <v>285</v>
      </c>
      <c r="N411" s="2"/>
      <c r="O411" s="2" t="s">
        <v>1199</v>
      </c>
      <c r="P411" s="2" t="s">
        <v>1399</v>
      </c>
      <c r="Q411" s="2" t="s">
        <v>29</v>
      </c>
      <c r="R411" s="2" t="s">
        <v>30</v>
      </c>
    </row>
    <row r="412" spans="1:18" x14ac:dyDescent="0.25">
      <c r="A412" s="3" t="s">
        <v>1100</v>
      </c>
      <c r="E412" s="2" t="s">
        <v>1402</v>
      </c>
      <c r="F412" s="2" t="s">
        <v>1392</v>
      </c>
      <c r="G412" s="2" t="s">
        <v>1393</v>
      </c>
      <c r="H412" s="2" t="s">
        <v>21</v>
      </c>
      <c r="I412" s="2" t="s">
        <v>22</v>
      </c>
      <c r="J412" s="2" t="s">
        <v>23</v>
      </c>
      <c r="K412" s="2" t="s">
        <v>24</v>
      </c>
      <c r="L412" s="2" t="s">
        <v>1243</v>
      </c>
      <c r="M412" s="2" t="s">
        <v>126</v>
      </c>
      <c r="N412" s="2"/>
      <c r="O412" s="2" t="s">
        <v>1199</v>
      </c>
      <c r="P412" s="2" t="s">
        <v>1399</v>
      </c>
      <c r="Q412" s="2" t="s">
        <v>29</v>
      </c>
      <c r="R412" s="2" t="s">
        <v>30</v>
      </c>
    </row>
    <row r="413" spans="1:18" x14ac:dyDescent="0.25">
      <c r="A413" s="3" t="s">
        <v>1100</v>
      </c>
      <c r="E413" s="2" t="s">
        <v>1403</v>
      </c>
      <c r="F413" s="2" t="s">
        <v>1404</v>
      </c>
      <c r="G413" s="2" t="s">
        <v>1405</v>
      </c>
      <c r="H413" s="2" t="s">
        <v>21</v>
      </c>
      <c r="I413" s="2" t="s">
        <v>22</v>
      </c>
      <c r="J413" s="2" t="s">
        <v>23</v>
      </c>
      <c r="K413" s="2" t="s">
        <v>24</v>
      </c>
      <c r="L413" s="2" t="s">
        <v>579</v>
      </c>
      <c r="M413" s="2" t="s">
        <v>150</v>
      </c>
      <c r="N413" s="2"/>
      <c r="O413" s="2" t="s">
        <v>942</v>
      </c>
      <c r="P413" s="2" t="s">
        <v>1406</v>
      </c>
      <c r="Q413" s="2" t="s">
        <v>29</v>
      </c>
      <c r="R413" s="2" t="s">
        <v>30</v>
      </c>
    </row>
    <row r="414" spans="1:18" x14ac:dyDescent="0.25">
      <c r="A414" s="3" t="s">
        <v>1100</v>
      </c>
      <c r="E414" s="2" t="s">
        <v>1407</v>
      </c>
      <c r="F414" s="2" t="s">
        <v>1404</v>
      </c>
      <c r="G414" s="2" t="s">
        <v>1408</v>
      </c>
      <c r="H414" s="2" t="s">
        <v>21</v>
      </c>
      <c r="I414" s="2" t="s">
        <v>22</v>
      </c>
      <c r="J414" s="2" t="s">
        <v>23</v>
      </c>
      <c r="K414" s="2" t="s">
        <v>24</v>
      </c>
      <c r="L414" s="2" t="s">
        <v>1409</v>
      </c>
      <c r="M414" s="2" t="s">
        <v>257</v>
      </c>
      <c r="N414" s="2"/>
      <c r="O414" s="2" t="s">
        <v>942</v>
      </c>
      <c r="P414" s="2" t="s">
        <v>1406</v>
      </c>
      <c r="Q414" s="2" t="s">
        <v>29</v>
      </c>
      <c r="R414" s="2" t="s">
        <v>30</v>
      </c>
    </row>
    <row r="415" spans="1:18" x14ac:dyDescent="0.25">
      <c r="A415" s="3" t="s">
        <v>1100</v>
      </c>
      <c r="E415" s="2" t="s">
        <v>1410</v>
      </c>
      <c r="F415" s="2" t="s">
        <v>1369</v>
      </c>
      <c r="G415" s="2" t="s">
        <v>1370</v>
      </c>
      <c r="H415" s="2" t="s">
        <v>21</v>
      </c>
      <c r="I415" s="2" t="s">
        <v>22</v>
      </c>
      <c r="J415" s="2" t="s">
        <v>23</v>
      </c>
      <c r="K415" s="2" t="s">
        <v>24</v>
      </c>
      <c r="L415" s="2" t="s">
        <v>1411</v>
      </c>
      <c r="M415" s="2" t="s">
        <v>26</v>
      </c>
      <c r="N415" s="2"/>
      <c r="O415" s="2" t="s">
        <v>942</v>
      </c>
      <c r="P415" s="2" t="s">
        <v>1406</v>
      </c>
      <c r="Q415" s="2" t="s">
        <v>29</v>
      </c>
      <c r="R415" s="2" t="s">
        <v>30</v>
      </c>
    </row>
    <row r="416" spans="1:18" x14ac:dyDescent="0.25">
      <c r="A416" s="3" t="s">
        <v>1100</v>
      </c>
      <c r="E416" s="2" t="s">
        <v>1412</v>
      </c>
      <c r="F416" s="2" t="s">
        <v>235</v>
      </c>
      <c r="G416" s="2" t="s">
        <v>1413</v>
      </c>
      <c r="H416" s="2" t="s">
        <v>21</v>
      </c>
      <c r="I416" s="2" t="s">
        <v>22</v>
      </c>
      <c r="J416" s="2" t="s">
        <v>23</v>
      </c>
      <c r="K416" s="2" t="s">
        <v>24</v>
      </c>
      <c r="L416" s="2" t="s">
        <v>1414</v>
      </c>
      <c r="M416" s="2" t="s">
        <v>169</v>
      </c>
      <c r="N416" s="2"/>
      <c r="O416" s="2" t="s">
        <v>942</v>
      </c>
      <c r="P416" s="2" t="s">
        <v>1415</v>
      </c>
      <c r="Q416" s="2" t="s">
        <v>29</v>
      </c>
      <c r="R416" s="2" t="s">
        <v>30</v>
      </c>
    </row>
    <row r="417" spans="1:18" x14ac:dyDescent="0.25">
      <c r="A417" s="3" t="s">
        <v>1100</v>
      </c>
      <c r="E417" s="2" t="s">
        <v>1412</v>
      </c>
      <c r="F417" s="2" t="s">
        <v>235</v>
      </c>
      <c r="G417" s="2" t="s">
        <v>1413</v>
      </c>
      <c r="H417" s="2" t="s">
        <v>21</v>
      </c>
      <c r="I417" s="2" t="s">
        <v>22</v>
      </c>
      <c r="J417" s="2" t="s">
        <v>23</v>
      </c>
      <c r="K417" s="2" t="s">
        <v>24</v>
      </c>
      <c r="L417" s="2" t="s">
        <v>1260</v>
      </c>
      <c r="M417" s="2" t="s">
        <v>30</v>
      </c>
      <c r="N417" s="2"/>
      <c r="O417" s="2" t="s">
        <v>942</v>
      </c>
      <c r="P417" s="2" t="s">
        <v>1416</v>
      </c>
      <c r="Q417" s="2" t="s">
        <v>29</v>
      </c>
      <c r="R417" s="2" t="s">
        <v>30</v>
      </c>
    </row>
    <row r="418" spans="1:18" x14ac:dyDescent="0.25">
      <c r="A418" s="3" t="s">
        <v>1100</v>
      </c>
      <c r="E418" s="2" t="s">
        <v>1417</v>
      </c>
      <c r="F418" s="2" t="s">
        <v>235</v>
      </c>
      <c r="G418" s="2" t="s">
        <v>1413</v>
      </c>
      <c r="H418" s="2" t="s">
        <v>21</v>
      </c>
      <c r="I418" s="2" t="s">
        <v>22</v>
      </c>
      <c r="J418" s="2" t="s">
        <v>23</v>
      </c>
      <c r="K418" s="2" t="s">
        <v>24</v>
      </c>
      <c r="L418" s="2" t="s">
        <v>1418</v>
      </c>
      <c r="M418" s="2" t="s">
        <v>44</v>
      </c>
      <c r="N418" s="2"/>
      <c r="O418" s="2" t="s">
        <v>942</v>
      </c>
      <c r="P418" s="2" t="s">
        <v>1419</v>
      </c>
      <c r="Q418" s="2" t="s">
        <v>29</v>
      </c>
      <c r="R418" s="2" t="s">
        <v>30</v>
      </c>
    </row>
    <row r="419" spans="1:18" x14ac:dyDescent="0.25">
      <c r="A419" s="3" t="s">
        <v>1100</v>
      </c>
      <c r="E419" s="2" t="s">
        <v>1420</v>
      </c>
      <c r="F419" s="2" t="s">
        <v>105</v>
      </c>
      <c r="G419" s="2" t="s">
        <v>1421</v>
      </c>
      <c r="H419" s="2" t="s">
        <v>21</v>
      </c>
      <c r="I419" s="2" t="s">
        <v>22</v>
      </c>
      <c r="J419" s="2" t="s">
        <v>23</v>
      </c>
      <c r="K419" s="2" t="s">
        <v>37</v>
      </c>
      <c r="L419" s="2" t="s">
        <v>1422</v>
      </c>
      <c r="M419" s="2" t="s">
        <v>70</v>
      </c>
      <c r="N419" s="2"/>
      <c r="O419" s="2" t="s">
        <v>942</v>
      </c>
      <c r="P419" s="2" t="s">
        <v>1419</v>
      </c>
      <c r="Q419" s="2" t="s">
        <v>29</v>
      </c>
      <c r="R419" s="2" t="s">
        <v>30</v>
      </c>
    </row>
    <row r="420" spans="1:18" x14ac:dyDescent="0.25">
      <c r="A420" s="3" t="s">
        <v>1100</v>
      </c>
      <c r="E420" s="2" t="s">
        <v>556</v>
      </c>
      <c r="F420" s="2" t="s">
        <v>1091</v>
      </c>
      <c r="G420" s="2" t="s">
        <v>1423</v>
      </c>
      <c r="H420" s="2" t="s">
        <v>21</v>
      </c>
      <c r="I420" s="2" t="s">
        <v>22</v>
      </c>
      <c r="J420" s="2" t="s">
        <v>23</v>
      </c>
      <c r="K420" s="2" t="s">
        <v>24</v>
      </c>
      <c r="L420" s="2" t="s">
        <v>1424</v>
      </c>
      <c r="M420" s="2" t="s">
        <v>33</v>
      </c>
      <c r="N420" s="2"/>
      <c r="O420" s="2" t="s">
        <v>942</v>
      </c>
      <c r="P420" s="2" t="s">
        <v>1425</v>
      </c>
      <c r="Q420" s="2" t="s">
        <v>29</v>
      </c>
      <c r="R420" s="2" t="s">
        <v>30</v>
      </c>
    </row>
    <row r="421" spans="1:18" x14ac:dyDescent="0.25">
      <c r="A421" s="3" t="s">
        <v>1100</v>
      </c>
      <c r="E421" s="2" t="s">
        <v>1426</v>
      </c>
      <c r="F421" s="2" t="s">
        <v>1113</v>
      </c>
      <c r="G421" s="2" t="s">
        <v>1427</v>
      </c>
      <c r="H421" s="2" t="s">
        <v>21</v>
      </c>
      <c r="I421" s="2" t="s">
        <v>22</v>
      </c>
      <c r="J421" s="2" t="s">
        <v>23</v>
      </c>
      <c r="K421" s="2" t="s">
        <v>24</v>
      </c>
      <c r="L421" s="2" t="s">
        <v>1428</v>
      </c>
      <c r="M421" s="2" t="s">
        <v>126</v>
      </c>
      <c r="N421" s="2"/>
      <c r="O421" s="2" t="s">
        <v>942</v>
      </c>
      <c r="P421" s="2" t="s">
        <v>1429</v>
      </c>
      <c r="Q421" s="2" t="s">
        <v>29</v>
      </c>
      <c r="R421" s="2" t="s">
        <v>30</v>
      </c>
    </row>
    <row r="422" spans="1:18" x14ac:dyDescent="0.25">
      <c r="A422" s="3" t="s">
        <v>1100</v>
      </c>
      <c r="E422" s="2" t="s">
        <v>1430</v>
      </c>
      <c r="F422" s="2" t="s">
        <v>1102</v>
      </c>
      <c r="G422" s="2" t="s">
        <v>1431</v>
      </c>
      <c r="H422" s="2" t="s">
        <v>21</v>
      </c>
      <c r="I422" s="2" t="s">
        <v>22</v>
      </c>
      <c r="J422" s="2" t="s">
        <v>23</v>
      </c>
      <c r="K422" s="2" t="s">
        <v>24</v>
      </c>
      <c r="L422" s="2" t="s">
        <v>1432</v>
      </c>
      <c r="M422" s="2" t="s">
        <v>39</v>
      </c>
      <c r="N422" s="2"/>
      <c r="O422" s="2" t="s">
        <v>61</v>
      </c>
      <c r="P422" s="2" t="s">
        <v>1433</v>
      </c>
      <c r="Q422" s="2" t="s">
        <v>29</v>
      </c>
      <c r="R422" s="2" t="s">
        <v>30</v>
      </c>
    </row>
    <row r="423" spans="1:18" x14ac:dyDescent="0.25">
      <c r="A423" s="3" t="s">
        <v>1100</v>
      </c>
      <c r="E423" s="2" t="s">
        <v>1434</v>
      </c>
      <c r="F423" s="2" t="s">
        <v>82</v>
      </c>
      <c r="G423" s="2" t="s">
        <v>1435</v>
      </c>
      <c r="H423" s="2" t="s">
        <v>21</v>
      </c>
      <c r="I423" s="2" t="s">
        <v>22</v>
      </c>
      <c r="J423" s="2" t="s">
        <v>23</v>
      </c>
      <c r="K423" s="2" t="s">
        <v>37</v>
      </c>
      <c r="L423" s="2" t="s">
        <v>1436</v>
      </c>
      <c r="M423" s="2" t="s">
        <v>479</v>
      </c>
      <c r="N423" s="2"/>
      <c r="O423" s="2" t="s">
        <v>61</v>
      </c>
      <c r="P423" s="2" t="s">
        <v>1437</v>
      </c>
      <c r="Q423" s="2" t="s">
        <v>29</v>
      </c>
      <c r="R423" s="2" t="s">
        <v>30</v>
      </c>
    </row>
    <row r="424" spans="1:18" x14ac:dyDescent="0.25">
      <c r="A424" s="3" t="s">
        <v>1100</v>
      </c>
      <c r="E424" s="2" t="s">
        <v>1438</v>
      </c>
      <c r="F424" s="2" t="s">
        <v>1439</v>
      </c>
      <c r="G424" s="2" t="s">
        <v>1440</v>
      </c>
      <c r="H424" s="2" t="s">
        <v>21</v>
      </c>
      <c r="I424" s="2" t="s">
        <v>22</v>
      </c>
      <c r="J424" s="2" t="s">
        <v>23</v>
      </c>
      <c r="K424" s="2" t="s">
        <v>24</v>
      </c>
      <c r="L424" s="2" t="s">
        <v>1441</v>
      </c>
      <c r="M424" s="2" t="s">
        <v>145</v>
      </c>
      <c r="N424" s="2"/>
      <c r="O424" s="2" t="s">
        <v>61</v>
      </c>
      <c r="P424" s="2" t="s">
        <v>1442</v>
      </c>
      <c r="Q424" s="2" t="s">
        <v>29</v>
      </c>
      <c r="R424" s="2" t="s">
        <v>30</v>
      </c>
    </row>
    <row r="425" spans="1:18" x14ac:dyDescent="0.25">
      <c r="A425" s="3" t="s">
        <v>1100</v>
      </c>
      <c r="E425" s="2" t="s">
        <v>1443</v>
      </c>
      <c r="F425" s="2" t="s">
        <v>1439</v>
      </c>
      <c r="G425" s="2" t="s">
        <v>1440</v>
      </c>
      <c r="H425" s="2" t="s">
        <v>21</v>
      </c>
      <c r="I425" s="2" t="s">
        <v>22</v>
      </c>
      <c r="J425" s="2" t="s">
        <v>23</v>
      </c>
      <c r="K425" s="2" t="s">
        <v>24</v>
      </c>
      <c r="L425" s="2" t="s">
        <v>1350</v>
      </c>
      <c r="M425" s="2" t="s">
        <v>97</v>
      </c>
      <c r="N425" s="2"/>
      <c r="O425" s="2" t="s">
        <v>61</v>
      </c>
      <c r="P425" s="2" t="s">
        <v>1444</v>
      </c>
      <c r="Q425" s="2" t="s">
        <v>29</v>
      </c>
      <c r="R425" s="2" t="s">
        <v>30</v>
      </c>
    </row>
    <row r="426" spans="1:18" x14ac:dyDescent="0.25">
      <c r="A426" s="3" t="s">
        <v>1100</v>
      </c>
      <c r="E426" s="2" t="s">
        <v>1445</v>
      </c>
      <c r="F426" s="2" t="s">
        <v>1199</v>
      </c>
      <c r="G426" s="2" t="s">
        <v>1446</v>
      </c>
      <c r="H426" s="2" t="s">
        <v>21</v>
      </c>
      <c r="I426" s="2" t="s">
        <v>22</v>
      </c>
      <c r="J426" s="2" t="s">
        <v>23</v>
      </c>
      <c r="K426" s="2" t="s">
        <v>24</v>
      </c>
      <c r="L426" s="2" t="s">
        <v>1447</v>
      </c>
      <c r="N426" s="2"/>
      <c r="O426" s="2" t="s">
        <v>61</v>
      </c>
      <c r="P426" s="2" t="s">
        <v>1448</v>
      </c>
      <c r="Q426" s="2" t="s">
        <v>29</v>
      </c>
      <c r="R426" s="2" t="s">
        <v>30</v>
      </c>
    </row>
    <row r="427" spans="1:18" x14ac:dyDescent="0.25">
      <c r="A427" s="3" t="s">
        <v>1100</v>
      </c>
      <c r="E427" s="2" t="s">
        <v>1449</v>
      </c>
      <c r="F427" s="2" t="s">
        <v>157</v>
      </c>
      <c r="G427" s="2" t="s">
        <v>1450</v>
      </c>
      <c r="H427" s="2" t="s">
        <v>21</v>
      </c>
      <c r="I427" s="2" t="s">
        <v>22</v>
      </c>
      <c r="J427" s="2" t="s">
        <v>23</v>
      </c>
      <c r="K427" s="2" t="s">
        <v>24</v>
      </c>
      <c r="L427" s="2" t="s">
        <v>1451</v>
      </c>
      <c r="M427" s="2" t="s">
        <v>26</v>
      </c>
      <c r="N427" s="2"/>
      <c r="O427" s="2" t="s">
        <v>61</v>
      </c>
      <c r="P427" s="2" t="s">
        <v>1448</v>
      </c>
      <c r="Q427" s="2" t="s">
        <v>29</v>
      </c>
      <c r="R427" s="2" t="s">
        <v>30</v>
      </c>
    </row>
    <row r="428" spans="1:18" x14ac:dyDescent="0.25">
      <c r="A428" s="3" t="s">
        <v>1100</v>
      </c>
      <c r="E428" s="2" t="s">
        <v>1452</v>
      </c>
      <c r="F428" s="2" t="s">
        <v>1241</v>
      </c>
      <c r="G428" s="2" t="s">
        <v>1453</v>
      </c>
      <c r="H428" s="2" t="s">
        <v>21</v>
      </c>
      <c r="I428" s="2" t="s">
        <v>22</v>
      </c>
      <c r="J428" s="2" t="s">
        <v>23</v>
      </c>
      <c r="K428" s="2" t="s">
        <v>242</v>
      </c>
      <c r="L428" s="2" t="s">
        <v>1454</v>
      </c>
      <c r="M428" s="2" t="s">
        <v>257</v>
      </c>
      <c r="N428" s="2"/>
      <c r="O428" s="2" t="s">
        <v>61</v>
      </c>
      <c r="P428" s="2" t="s">
        <v>1455</v>
      </c>
      <c r="Q428" s="2" t="s">
        <v>29</v>
      </c>
      <c r="R428" s="2" t="s">
        <v>30</v>
      </c>
    </row>
    <row r="429" spans="1:18" x14ac:dyDescent="0.25">
      <c r="A429" s="3" t="s">
        <v>1100</v>
      </c>
      <c r="E429" s="2" t="s">
        <v>1456</v>
      </c>
      <c r="F429" s="2" t="s">
        <v>1241</v>
      </c>
      <c r="G429" s="2" t="s">
        <v>1453</v>
      </c>
      <c r="H429" s="2" t="s">
        <v>21</v>
      </c>
      <c r="I429" s="2" t="s">
        <v>22</v>
      </c>
      <c r="J429" s="2" t="s">
        <v>23</v>
      </c>
      <c r="K429" s="2" t="s">
        <v>37</v>
      </c>
      <c r="L429" s="2" t="s">
        <v>1457</v>
      </c>
      <c r="M429" s="2" t="s">
        <v>55</v>
      </c>
      <c r="N429" s="2"/>
      <c r="O429" s="2" t="s">
        <v>61</v>
      </c>
      <c r="P429" s="2" t="s">
        <v>1458</v>
      </c>
      <c r="Q429" s="2" t="s">
        <v>29</v>
      </c>
      <c r="R429" s="2" t="s">
        <v>30</v>
      </c>
    </row>
    <row r="430" spans="1:18" x14ac:dyDescent="0.25">
      <c r="A430" s="3" t="s">
        <v>1100</v>
      </c>
      <c r="E430" s="2" t="s">
        <v>1459</v>
      </c>
      <c r="F430" s="2" t="s">
        <v>360</v>
      </c>
      <c r="G430" s="2" t="s">
        <v>1460</v>
      </c>
      <c r="H430" s="2" t="s">
        <v>21</v>
      </c>
      <c r="I430" s="2" t="s">
        <v>22</v>
      </c>
      <c r="J430" s="2" t="s">
        <v>23</v>
      </c>
      <c r="K430" s="2" t="s">
        <v>37</v>
      </c>
      <c r="L430" s="2" t="s">
        <v>1461</v>
      </c>
      <c r="M430" s="2" t="s">
        <v>70</v>
      </c>
      <c r="N430" s="2"/>
      <c r="O430" s="2" t="s">
        <v>61</v>
      </c>
      <c r="P430" s="2" t="s">
        <v>1462</v>
      </c>
      <c r="Q430" s="2" t="s">
        <v>29</v>
      </c>
      <c r="R430" s="2" t="s">
        <v>30</v>
      </c>
    </row>
    <row r="431" spans="1:18" x14ac:dyDescent="0.25">
      <c r="A431" s="3" t="s">
        <v>1100</v>
      </c>
      <c r="E431" s="2" t="s">
        <v>1463</v>
      </c>
      <c r="F431" s="2" t="s">
        <v>800</v>
      </c>
      <c r="G431" s="2" t="s">
        <v>1464</v>
      </c>
      <c r="H431" s="2" t="s">
        <v>21</v>
      </c>
      <c r="I431" s="2" t="s">
        <v>22</v>
      </c>
      <c r="J431" s="2" t="s">
        <v>23</v>
      </c>
      <c r="K431" s="2" t="s">
        <v>24</v>
      </c>
      <c r="L431" s="2" t="s">
        <v>1465</v>
      </c>
      <c r="M431" s="2" t="s">
        <v>257</v>
      </c>
      <c r="N431" s="2"/>
      <c r="O431" s="2" t="s">
        <v>61</v>
      </c>
      <c r="P431" s="2" t="s">
        <v>1462</v>
      </c>
      <c r="Q431" s="2" t="s">
        <v>29</v>
      </c>
      <c r="R431" s="2" t="s">
        <v>30</v>
      </c>
    </row>
    <row r="432" spans="1:18" x14ac:dyDescent="0.25">
      <c r="A432" s="3" t="s">
        <v>1100</v>
      </c>
      <c r="E432" s="2" t="s">
        <v>1466</v>
      </c>
      <c r="F432" s="2" t="s">
        <v>800</v>
      </c>
      <c r="G432" s="2" t="s">
        <v>1464</v>
      </c>
      <c r="H432" s="2" t="s">
        <v>21</v>
      </c>
      <c r="I432" s="2" t="s">
        <v>22</v>
      </c>
      <c r="J432" s="2" t="s">
        <v>23</v>
      </c>
      <c r="K432" s="2" t="s">
        <v>24</v>
      </c>
      <c r="L432" s="2" t="s">
        <v>1467</v>
      </c>
      <c r="M432" s="2" t="s">
        <v>33</v>
      </c>
      <c r="N432" s="2"/>
      <c r="O432" s="2" t="s">
        <v>61</v>
      </c>
      <c r="P432" s="2" t="s">
        <v>1468</v>
      </c>
      <c r="Q432" s="2" t="s">
        <v>29</v>
      </c>
      <c r="R432" s="2" t="s">
        <v>30</v>
      </c>
    </row>
    <row r="433" spans="1:18" x14ac:dyDescent="0.25">
      <c r="A433" s="3" t="s">
        <v>1100</v>
      </c>
      <c r="E433" s="2" t="s">
        <v>1469</v>
      </c>
      <c r="F433" s="2" t="s">
        <v>309</v>
      </c>
      <c r="G433" s="2" t="s">
        <v>1470</v>
      </c>
      <c r="H433" s="2" t="s">
        <v>21</v>
      </c>
      <c r="I433" s="2" t="s">
        <v>22</v>
      </c>
      <c r="J433" s="2" t="s">
        <v>23</v>
      </c>
      <c r="K433" s="2" t="s">
        <v>37</v>
      </c>
      <c r="L433" s="2" t="s">
        <v>1471</v>
      </c>
      <c r="N433" s="2"/>
      <c r="O433" s="2" t="s">
        <v>61</v>
      </c>
      <c r="P433" s="2" t="s">
        <v>1472</v>
      </c>
      <c r="Q433" s="2" t="s">
        <v>29</v>
      </c>
      <c r="R433" s="2" t="s">
        <v>30</v>
      </c>
    </row>
    <row r="434" spans="1:18" x14ac:dyDescent="0.25">
      <c r="A434" s="3" t="s">
        <v>1100</v>
      </c>
      <c r="E434" s="2" t="s">
        <v>415</v>
      </c>
      <c r="F434" s="2" t="s">
        <v>309</v>
      </c>
      <c r="G434" s="2" t="s">
        <v>1470</v>
      </c>
      <c r="H434" s="2" t="s">
        <v>21</v>
      </c>
      <c r="I434" s="2" t="s">
        <v>22</v>
      </c>
      <c r="J434" s="2" t="s">
        <v>23</v>
      </c>
      <c r="K434" s="2" t="s">
        <v>37</v>
      </c>
      <c r="L434" s="2" t="s">
        <v>1473</v>
      </c>
      <c r="M434" s="2" t="s">
        <v>97</v>
      </c>
      <c r="N434" s="2"/>
      <c r="O434" s="2" t="s">
        <v>61</v>
      </c>
      <c r="P434" s="2" t="s">
        <v>1474</v>
      </c>
      <c r="Q434" s="2" t="s">
        <v>29</v>
      </c>
      <c r="R434" s="2" t="s">
        <v>30</v>
      </c>
    </row>
    <row r="435" spans="1:18" x14ac:dyDescent="0.25">
      <c r="A435" s="3" t="s">
        <v>1100</v>
      </c>
      <c r="E435" s="2" t="s">
        <v>822</v>
      </c>
      <c r="F435" s="2" t="s">
        <v>1199</v>
      </c>
      <c r="G435" s="2" t="s">
        <v>1475</v>
      </c>
      <c r="H435" s="2" t="s">
        <v>21</v>
      </c>
      <c r="I435" s="2" t="s">
        <v>22</v>
      </c>
      <c r="J435" s="2" t="s">
        <v>23</v>
      </c>
      <c r="K435" s="2" t="s">
        <v>242</v>
      </c>
      <c r="L435" s="2" t="s">
        <v>1476</v>
      </c>
      <c r="M435" s="2" t="s">
        <v>285</v>
      </c>
      <c r="N435" s="2"/>
      <c r="O435" s="2" t="s">
        <v>61</v>
      </c>
      <c r="P435" s="2" t="s">
        <v>1477</v>
      </c>
      <c r="Q435" s="2" t="s">
        <v>29</v>
      </c>
      <c r="R435" s="2" t="s">
        <v>30</v>
      </c>
    </row>
    <row r="436" spans="1:18" x14ac:dyDescent="0.25">
      <c r="A436" s="3" t="s">
        <v>1100</v>
      </c>
      <c r="E436" s="2" t="s">
        <v>1478</v>
      </c>
      <c r="F436" s="2" t="s">
        <v>1199</v>
      </c>
      <c r="G436" s="2" t="s">
        <v>1475</v>
      </c>
      <c r="H436" s="2" t="s">
        <v>21</v>
      </c>
      <c r="I436" s="2" t="s">
        <v>22</v>
      </c>
      <c r="J436" s="2" t="s">
        <v>23</v>
      </c>
      <c r="K436" s="2" t="s">
        <v>37</v>
      </c>
      <c r="L436" s="2" t="s">
        <v>1479</v>
      </c>
      <c r="M436" s="2" t="s">
        <v>94</v>
      </c>
      <c r="N436" s="2"/>
      <c r="O436" s="2" t="s">
        <v>61</v>
      </c>
      <c r="P436" s="2" t="s">
        <v>1480</v>
      </c>
      <c r="Q436" s="2" t="s">
        <v>29</v>
      </c>
      <c r="R436" s="2" t="s">
        <v>30</v>
      </c>
    </row>
    <row r="437" spans="1:18" x14ac:dyDescent="0.25">
      <c r="A437" s="3" t="s">
        <v>1100</v>
      </c>
      <c r="E437" s="2" t="s">
        <v>1481</v>
      </c>
      <c r="F437" s="2" t="s">
        <v>1199</v>
      </c>
      <c r="G437" s="2" t="s">
        <v>1475</v>
      </c>
      <c r="H437" s="2" t="s">
        <v>21</v>
      </c>
      <c r="I437" s="2" t="s">
        <v>22</v>
      </c>
      <c r="J437" s="2" t="s">
        <v>23</v>
      </c>
      <c r="K437" s="2" t="s">
        <v>37</v>
      </c>
      <c r="L437" s="2" t="s">
        <v>1482</v>
      </c>
      <c r="M437" s="2" t="s">
        <v>77</v>
      </c>
      <c r="N437" s="2"/>
      <c r="O437" s="2" t="s">
        <v>61</v>
      </c>
      <c r="P437" s="2" t="s">
        <v>1483</v>
      </c>
      <c r="Q437" s="2" t="s">
        <v>29</v>
      </c>
      <c r="R437" s="2" t="s">
        <v>30</v>
      </c>
    </row>
    <row r="438" spans="1:18" x14ac:dyDescent="0.25">
      <c r="A438" s="3" t="s">
        <v>1100</v>
      </c>
      <c r="E438" s="2" t="s">
        <v>1484</v>
      </c>
      <c r="F438" s="2" t="s">
        <v>800</v>
      </c>
      <c r="G438" s="2" t="s">
        <v>1485</v>
      </c>
      <c r="H438" s="2" t="s">
        <v>21</v>
      </c>
      <c r="I438" s="2" t="s">
        <v>22</v>
      </c>
      <c r="J438" s="2" t="s">
        <v>23</v>
      </c>
      <c r="K438" s="2" t="s">
        <v>24</v>
      </c>
      <c r="L438" s="2" t="s">
        <v>1486</v>
      </c>
      <c r="M438" s="2" t="s">
        <v>94</v>
      </c>
      <c r="N438" s="2"/>
      <c r="O438" s="2" t="s">
        <v>61</v>
      </c>
      <c r="P438" s="2" t="s">
        <v>1483</v>
      </c>
      <c r="Q438" s="2" t="s">
        <v>29</v>
      </c>
      <c r="R438" s="2" t="s">
        <v>30</v>
      </c>
    </row>
    <row r="439" spans="1:18" x14ac:dyDescent="0.25">
      <c r="A439" s="3" t="s">
        <v>1100</v>
      </c>
      <c r="E439" s="2" t="s">
        <v>1487</v>
      </c>
      <c r="F439" s="2" t="s">
        <v>309</v>
      </c>
      <c r="G439" s="2" t="s">
        <v>1488</v>
      </c>
      <c r="H439" s="2" t="s">
        <v>21</v>
      </c>
      <c r="I439" s="2" t="s">
        <v>22</v>
      </c>
      <c r="J439" s="2" t="s">
        <v>23</v>
      </c>
      <c r="K439" s="2" t="s">
        <v>242</v>
      </c>
      <c r="L439" s="2" t="s">
        <v>1489</v>
      </c>
      <c r="M439" s="2" t="s">
        <v>44</v>
      </c>
      <c r="N439" s="2"/>
      <c r="O439" s="2" t="s">
        <v>61</v>
      </c>
      <c r="P439" s="2" t="s">
        <v>1490</v>
      </c>
      <c r="Q439" s="2" t="s">
        <v>29</v>
      </c>
      <c r="R439" s="2" t="s">
        <v>30</v>
      </c>
    </row>
    <row r="440" spans="1:18" x14ac:dyDescent="0.25">
      <c r="A440" s="3" t="s">
        <v>1100</v>
      </c>
      <c r="E440" s="2" t="s">
        <v>1491</v>
      </c>
      <c r="F440" s="2" t="s">
        <v>416</v>
      </c>
      <c r="G440" s="2" t="s">
        <v>1492</v>
      </c>
      <c r="H440" s="2" t="s">
        <v>21</v>
      </c>
      <c r="I440" s="2" t="s">
        <v>22</v>
      </c>
      <c r="J440" s="2" t="s">
        <v>23</v>
      </c>
      <c r="K440" s="2" t="s">
        <v>24</v>
      </c>
      <c r="L440" s="2" t="s">
        <v>1493</v>
      </c>
      <c r="M440" s="2" t="s">
        <v>33</v>
      </c>
      <c r="N440" s="2"/>
      <c r="O440" s="2" t="s">
        <v>61</v>
      </c>
      <c r="P440" s="2" t="s">
        <v>1494</v>
      </c>
      <c r="Q440" s="2" t="s">
        <v>29</v>
      </c>
      <c r="R440" s="2" t="s">
        <v>30</v>
      </c>
    </row>
    <row r="441" spans="1:18" x14ac:dyDescent="0.25">
      <c r="A441" s="3" t="s">
        <v>1100</v>
      </c>
      <c r="E441" s="2" t="s">
        <v>1495</v>
      </c>
      <c r="F441" s="2" t="s">
        <v>791</v>
      </c>
      <c r="G441" s="2" t="s">
        <v>1496</v>
      </c>
      <c r="H441" s="2" t="s">
        <v>21</v>
      </c>
      <c r="I441" s="2" t="s">
        <v>22</v>
      </c>
      <c r="J441" s="2" t="s">
        <v>23</v>
      </c>
      <c r="K441" s="2" t="s">
        <v>24</v>
      </c>
      <c r="L441" s="2" t="s">
        <v>1482</v>
      </c>
      <c r="M441" s="2" t="s">
        <v>185</v>
      </c>
      <c r="N441" s="2"/>
      <c r="O441" s="2" t="s">
        <v>61</v>
      </c>
      <c r="P441" s="2" t="s">
        <v>1497</v>
      </c>
      <c r="Q441" s="2" t="s">
        <v>29</v>
      </c>
      <c r="R441" s="2" t="s">
        <v>30</v>
      </c>
    </row>
    <row r="442" spans="1:18" x14ac:dyDescent="0.25">
      <c r="A442" s="3" t="s">
        <v>1100</v>
      </c>
      <c r="E442" s="2" t="s">
        <v>1498</v>
      </c>
      <c r="F442" s="2" t="s">
        <v>890</v>
      </c>
      <c r="G442" s="2" t="s">
        <v>1499</v>
      </c>
      <c r="H442" s="2" t="s">
        <v>21</v>
      </c>
      <c r="I442" s="2" t="s">
        <v>22</v>
      </c>
      <c r="J442" s="2" t="s">
        <v>23</v>
      </c>
      <c r="K442" s="2" t="s">
        <v>24</v>
      </c>
      <c r="L442" s="2" t="s">
        <v>1500</v>
      </c>
      <c r="M442" s="2" t="s">
        <v>26</v>
      </c>
      <c r="N442" s="2"/>
      <c r="O442" s="2" t="s">
        <v>61</v>
      </c>
      <c r="P442" s="2" t="s">
        <v>1501</v>
      </c>
      <c r="Q442" s="2" t="s">
        <v>29</v>
      </c>
      <c r="R442" s="2" t="s">
        <v>30</v>
      </c>
    </row>
    <row r="443" spans="1:18" x14ac:dyDescent="0.25">
      <c r="A443" s="3" t="s">
        <v>1100</v>
      </c>
      <c r="E443" s="2" t="s">
        <v>1502</v>
      </c>
      <c r="F443" s="2" t="s">
        <v>890</v>
      </c>
      <c r="G443" s="2" t="s">
        <v>1499</v>
      </c>
      <c r="H443" s="2" t="s">
        <v>21</v>
      </c>
      <c r="I443" s="2" t="s">
        <v>22</v>
      </c>
      <c r="J443" s="2" t="s">
        <v>23</v>
      </c>
      <c r="K443" s="2" t="s">
        <v>24</v>
      </c>
      <c r="L443" s="2" t="s">
        <v>1503</v>
      </c>
      <c r="N443" s="2"/>
      <c r="O443" s="2" t="s">
        <v>61</v>
      </c>
      <c r="P443" s="2" t="s">
        <v>1504</v>
      </c>
      <c r="Q443" s="2" t="s">
        <v>29</v>
      </c>
      <c r="R443" s="2" t="s">
        <v>30</v>
      </c>
    </row>
    <row r="444" spans="1:18" x14ac:dyDescent="0.25">
      <c r="A444" s="3" t="s">
        <v>1100</v>
      </c>
      <c r="E444" s="2" t="s">
        <v>1505</v>
      </c>
      <c r="F444" s="2" t="s">
        <v>890</v>
      </c>
      <c r="G444" s="2" t="s">
        <v>1499</v>
      </c>
      <c r="H444" s="2" t="s">
        <v>21</v>
      </c>
      <c r="I444" s="2" t="s">
        <v>22</v>
      </c>
      <c r="J444" s="2" t="s">
        <v>23</v>
      </c>
      <c r="K444" s="2" t="s">
        <v>24</v>
      </c>
      <c r="L444" s="2" t="s">
        <v>1506</v>
      </c>
      <c r="M444" s="2" t="s">
        <v>94</v>
      </c>
      <c r="N444" s="2"/>
      <c r="O444" s="2" t="s">
        <v>61</v>
      </c>
      <c r="P444" s="2" t="s">
        <v>1507</v>
      </c>
      <c r="Q444" s="2" t="s">
        <v>29</v>
      </c>
      <c r="R444" s="2" t="s">
        <v>30</v>
      </c>
    </row>
    <row r="445" spans="1:18" x14ac:dyDescent="0.25">
      <c r="A445" s="3" t="s">
        <v>1100</v>
      </c>
      <c r="E445" s="2" t="s">
        <v>1505</v>
      </c>
      <c r="F445" s="2" t="s">
        <v>890</v>
      </c>
      <c r="G445" s="2" t="s">
        <v>1499</v>
      </c>
      <c r="H445" s="2" t="s">
        <v>21</v>
      </c>
      <c r="I445" s="2" t="s">
        <v>22</v>
      </c>
      <c r="J445" s="2" t="s">
        <v>23</v>
      </c>
      <c r="K445" s="2" t="s">
        <v>24</v>
      </c>
      <c r="L445" s="2" t="s">
        <v>1508</v>
      </c>
      <c r="M445" s="2" t="s">
        <v>145</v>
      </c>
      <c r="N445" s="2"/>
      <c r="O445" s="2" t="s">
        <v>61</v>
      </c>
      <c r="P445" s="2" t="s">
        <v>1509</v>
      </c>
      <c r="Q445" s="2" t="s">
        <v>29</v>
      </c>
      <c r="R445" s="2" t="s">
        <v>30</v>
      </c>
    </row>
    <row r="446" spans="1:18" x14ac:dyDescent="0.25">
      <c r="A446" s="3" t="s">
        <v>1100</v>
      </c>
      <c r="E446" s="2" t="s">
        <v>1505</v>
      </c>
      <c r="F446" s="2" t="s">
        <v>890</v>
      </c>
      <c r="G446" s="2" t="s">
        <v>1499</v>
      </c>
      <c r="H446" s="2" t="s">
        <v>21</v>
      </c>
      <c r="I446" s="2" t="s">
        <v>22</v>
      </c>
      <c r="J446" s="2" t="s">
        <v>23</v>
      </c>
      <c r="K446" s="2" t="s">
        <v>24</v>
      </c>
      <c r="L446" s="2" t="s">
        <v>1418</v>
      </c>
      <c r="M446" s="2" t="s">
        <v>145</v>
      </c>
      <c r="N446" s="2"/>
      <c r="O446" s="2" t="s">
        <v>61</v>
      </c>
      <c r="P446" s="2" t="s">
        <v>1510</v>
      </c>
      <c r="Q446" s="2" t="s">
        <v>29</v>
      </c>
      <c r="R446" s="2" t="s">
        <v>30</v>
      </c>
    </row>
    <row r="447" spans="1:18" x14ac:dyDescent="0.25">
      <c r="A447" s="3" t="s">
        <v>1100</v>
      </c>
      <c r="E447" s="2" t="s">
        <v>1511</v>
      </c>
      <c r="F447" s="2" t="s">
        <v>105</v>
      </c>
      <c r="G447" s="2" t="s">
        <v>1512</v>
      </c>
      <c r="H447" s="2" t="s">
        <v>21</v>
      </c>
      <c r="I447" s="2" t="s">
        <v>22</v>
      </c>
      <c r="J447" s="2" t="s">
        <v>23</v>
      </c>
      <c r="K447" s="2" t="s">
        <v>242</v>
      </c>
      <c r="L447" s="2" t="s">
        <v>1513</v>
      </c>
      <c r="M447" s="2" t="s">
        <v>116</v>
      </c>
      <c r="N447" s="2"/>
      <c r="O447" s="2" t="s">
        <v>61</v>
      </c>
      <c r="P447" s="2" t="s">
        <v>1514</v>
      </c>
      <c r="Q447" s="2" t="s">
        <v>29</v>
      </c>
      <c r="R447" s="2" t="s">
        <v>30</v>
      </c>
    </row>
    <row r="448" spans="1:18" x14ac:dyDescent="0.25">
      <c r="A448" s="3" t="s">
        <v>1100</v>
      </c>
      <c r="E448" s="2" t="s">
        <v>1515</v>
      </c>
      <c r="F448" s="2" t="s">
        <v>105</v>
      </c>
      <c r="G448" s="2" t="s">
        <v>1512</v>
      </c>
      <c r="H448" s="2" t="s">
        <v>21</v>
      </c>
      <c r="I448" s="2" t="s">
        <v>22</v>
      </c>
      <c r="J448" s="2" t="s">
        <v>23</v>
      </c>
      <c r="K448" s="2" t="s">
        <v>37</v>
      </c>
      <c r="L448" s="2" t="s">
        <v>1516</v>
      </c>
      <c r="M448" s="2" t="s">
        <v>44</v>
      </c>
      <c r="N448" s="2"/>
      <c r="O448" s="2" t="s">
        <v>61</v>
      </c>
      <c r="P448" s="2" t="s">
        <v>1517</v>
      </c>
      <c r="Q448" s="2" t="s">
        <v>29</v>
      </c>
      <c r="R448" s="2" t="s">
        <v>30</v>
      </c>
    </row>
    <row r="449" spans="1:18" x14ac:dyDescent="0.25">
      <c r="A449" s="3" t="s">
        <v>1100</v>
      </c>
      <c r="E449" s="2" t="s">
        <v>1518</v>
      </c>
      <c r="F449" s="2" t="s">
        <v>1360</v>
      </c>
      <c r="G449" s="2" t="s">
        <v>1519</v>
      </c>
      <c r="H449" s="2" t="s">
        <v>21</v>
      </c>
      <c r="I449" s="2" t="s">
        <v>22</v>
      </c>
      <c r="J449" s="2" t="s">
        <v>23</v>
      </c>
      <c r="K449" s="2" t="s">
        <v>24</v>
      </c>
      <c r="L449" s="2" t="s">
        <v>1520</v>
      </c>
      <c r="M449" s="2" t="s">
        <v>44</v>
      </c>
      <c r="N449" s="2"/>
      <c r="O449" s="2" t="s">
        <v>61</v>
      </c>
      <c r="P449" s="2" t="s">
        <v>1521</v>
      </c>
      <c r="Q449" s="2" t="s">
        <v>29</v>
      </c>
      <c r="R449" s="2" t="s">
        <v>30</v>
      </c>
    </row>
    <row r="450" spans="1:18" x14ac:dyDescent="0.25">
      <c r="A450" s="3" t="s">
        <v>1100</v>
      </c>
      <c r="E450" s="2" t="s">
        <v>1522</v>
      </c>
      <c r="F450" s="2" t="s">
        <v>1113</v>
      </c>
      <c r="G450" s="2" t="s">
        <v>1523</v>
      </c>
      <c r="H450" s="2" t="s">
        <v>21</v>
      </c>
      <c r="I450" s="2" t="s">
        <v>22</v>
      </c>
      <c r="J450" s="2" t="s">
        <v>23</v>
      </c>
      <c r="K450" s="2" t="s">
        <v>24</v>
      </c>
      <c r="L450" s="2" t="s">
        <v>1524</v>
      </c>
      <c r="M450" s="2" t="s">
        <v>33</v>
      </c>
      <c r="N450" s="2"/>
      <c r="O450" s="2" t="s">
        <v>61</v>
      </c>
      <c r="P450" s="2" t="s">
        <v>1525</v>
      </c>
      <c r="Q450" s="2" t="s">
        <v>29</v>
      </c>
      <c r="R450" s="2" t="s">
        <v>30</v>
      </c>
    </row>
    <row r="451" spans="1:18" x14ac:dyDescent="0.25">
      <c r="A451" s="3" t="s">
        <v>1100</v>
      </c>
      <c r="E451" s="2" t="s">
        <v>1526</v>
      </c>
      <c r="F451" s="2" t="s">
        <v>1199</v>
      </c>
      <c r="G451" s="2" t="s">
        <v>1211</v>
      </c>
      <c r="H451" s="2" t="s">
        <v>21</v>
      </c>
      <c r="I451" s="2" t="s">
        <v>22</v>
      </c>
      <c r="J451" s="2" t="s">
        <v>23</v>
      </c>
      <c r="K451" s="2" t="s">
        <v>24</v>
      </c>
      <c r="L451" s="2" t="s">
        <v>1527</v>
      </c>
      <c r="M451" s="2" t="s">
        <v>33</v>
      </c>
      <c r="N451" s="2"/>
      <c r="O451" s="2" t="s">
        <v>61</v>
      </c>
      <c r="P451" s="2" t="s">
        <v>1525</v>
      </c>
      <c r="Q451" s="2" t="s">
        <v>29</v>
      </c>
      <c r="R451" s="2" t="s">
        <v>30</v>
      </c>
    </row>
    <row r="452" spans="1:18" x14ac:dyDescent="0.25">
      <c r="A452" s="3" t="s">
        <v>1100</v>
      </c>
      <c r="E452" s="2" t="s">
        <v>1528</v>
      </c>
      <c r="F452" s="2" t="s">
        <v>791</v>
      </c>
      <c r="G452" s="2" t="s">
        <v>1118</v>
      </c>
      <c r="H452" s="2" t="s">
        <v>21</v>
      </c>
      <c r="I452" s="2" t="s">
        <v>22</v>
      </c>
      <c r="J452" s="2" t="s">
        <v>23</v>
      </c>
      <c r="K452" s="2" t="s">
        <v>37</v>
      </c>
      <c r="L452" s="2" t="s">
        <v>382</v>
      </c>
      <c r="M452" s="2" t="s">
        <v>285</v>
      </c>
      <c r="N452" s="2"/>
      <c r="O452" s="2" t="s">
        <v>61</v>
      </c>
      <c r="P452" s="2" t="s">
        <v>1529</v>
      </c>
      <c r="Q452" s="2" t="s">
        <v>29</v>
      </c>
      <c r="R452" s="2" t="s">
        <v>30</v>
      </c>
    </row>
    <row r="453" spans="1:18" x14ac:dyDescent="0.25">
      <c r="A453" s="3" t="s">
        <v>1100</v>
      </c>
      <c r="E453" s="2" t="s">
        <v>72</v>
      </c>
      <c r="F453" s="2" t="s">
        <v>1233</v>
      </c>
      <c r="G453" s="2" t="s">
        <v>1259</v>
      </c>
      <c r="H453" s="2" t="s">
        <v>21</v>
      </c>
      <c r="I453" s="2" t="s">
        <v>22</v>
      </c>
      <c r="J453" s="2" t="s">
        <v>23</v>
      </c>
      <c r="K453" s="2" t="s">
        <v>37</v>
      </c>
      <c r="L453" s="2" t="s">
        <v>1530</v>
      </c>
      <c r="M453" s="2" t="s">
        <v>185</v>
      </c>
      <c r="N453" s="2"/>
      <c r="O453" s="2" t="s">
        <v>61</v>
      </c>
      <c r="P453" s="2" t="s">
        <v>1529</v>
      </c>
      <c r="Q453" s="2" t="s">
        <v>29</v>
      </c>
      <c r="R453" s="2" t="s">
        <v>30</v>
      </c>
    </row>
    <row r="454" spans="1:18" x14ac:dyDescent="0.25">
      <c r="A454" s="3" t="s">
        <v>1100</v>
      </c>
      <c r="E454" s="2" t="s">
        <v>1531</v>
      </c>
      <c r="F454" s="2" t="s">
        <v>1233</v>
      </c>
      <c r="G454" s="2" t="s">
        <v>1259</v>
      </c>
      <c r="H454" s="2" t="s">
        <v>21</v>
      </c>
      <c r="I454" s="2" t="s">
        <v>22</v>
      </c>
      <c r="J454" s="2" t="s">
        <v>23</v>
      </c>
      <c r="K454" s="2" t="s">
        <v>37</v>
      </c>
      <c r="L454" s="2" t="s">
        <v>1387</v>
      </c>
      <c r="M454" s="2" t="s">
        <v>257</v>
      </c>
      <c r="N454" s="2"/>
      <c r="O454" s="2" t="s">
        <v>61</v>
      </c>
      <c r="P454" s="2" t="s">
        <v>1529</v>
      </c>
      <c r="Q454" s="2" t="s">
        <v>29</v>
      </c>
      <c r="R454" s="2" t="s">
        <v>30</v>
      </c>
    </row>
    <row r="455" spans="1:18" x14ac:dyDescent="0.25">
      <c r="A455" s="3" t="s">
        <v>1100</v>
      </c>
      <c r="E455" s="2" t="s">
        <v>1532</v>
      </c>
      <c r="F455" s="2" t="s">
        <v>1233</v>
      </c>
      <c r="G455" s="2" t="s">
        <v>1259</v>
      </c>
      <c r="H455" s="2" t="s">
        <v>21</v>
      </c>
      <c r="I455" s="2" t="s">
        <v>22</v>
      </c>
      <c r="J455" s="2" t="s">
        <v>23</v>
      </c>
      <c r="K455" s="2" t="s">
        <v>24</v>
      </c>
      <c r="L455" s="2" t="s">
        <v>1533</v>
      </c>
      <c r="M455" s="2" t="s">
        <v>26</v>
      </c>
      <c r="N455" s="2"/>
      <c r="O455" s="2" t="s">
        <v>61</v>
      </c>
      <c r="P455" s="2" t="s">
        <v>1534</v>
      </c>
      <c r="Q455" s="2" t="s">
        <v>29</v>
      </c>
      <c r="R455" s="2" t="s">
        <v>30</v>
      </c>
    </row>
    <row r="456" spans="1:18" x14ac:dyDescent="0.25">
      <c r="A456" s="3" t="s">
        <v>1100</v>
      </c>
      <c r="E456" s="2" t="s">
        <v>1535</v>
      </c>
      <c r="F456" s="2" t="s">
        <v>1233</v>
      </c>
      <c r="G456" s="2" t="s">
        <v>1259</v>
      </c>
      <c r="H456" s="2" t="s">
        <v>21</v>
      </c>
      <c r="I456" s="2" t="s">
        <v>22</v>
      </c>
      <c r="J456" s="2" t="s">
        <v>23</v>
      </c>
      <c r="K456" s="2" t="s">
        <v>24</v>
      </c>
      <c r="L456" s="2" t="s">
        <v>1074</v>
      </c>
      <c r="M456" s="2" t="s">
        <v>97</v>
      </c>
      <c r="N456" s="2"/>
      <c r="O456" s="2" t="s">
        <v>61</v>
      </c>
      <c r="P456" s="2" t="s">
        <v>1536</v>
      </c>
      <c r="Q456" s="2" t="s">
        <v>29</v>
      </c>
      <c r="R456" s="2" t="s">
        <v>30</v>
      </c>
    </row>
    <row r="457" spans="1:18" x14ac:dyDescent="0.25">
      <c r="A457" s="3" t="s">
        <v>1100</v>
      </c>
      <c r="E457" s="2" t="s">
        <v>1537</v>
      </c>
      <c r="F457" s="2" t="s">
        <v>1233</v>
      </c>
      <c r="G457" s="2" t="s">
        <v>1259</v>
      </c>
      <c r="H457" s="2" t="s">
        <v>21</v>
      </c>
      <c r="I457" s="2" t="s">
        <v>22</v>
      </c>
      <c r="J457" s="2" t="s">
        <v>23</v>
      </c>
      <c r="K457" s="2" t="s">
        <v>24</v>
      </c>
      <c r="L457" s="2" t="s">
        <v>1538</v>
      </c>
      <c r="M457" s="2" t="s">
        <v>39</v>
      </c>
      <c r="N457" s="2"/>
      <c r="O457" s="2" t="s">
        <v>61</v>
      </c>
      <c r="P457" s="2" t="s">
        <v>1536</v>
      </c>
      <c r="Q457" s="2" t="s">
        <v>29</v>
      </c>
      <c r="R457" s="2" t="s">
        <v>30</v>
      </c>
    </row>
    <row r="458" spans="1:18" x14ac:dyDescent="0.25">
      <c r="A458" s="3" t="s">
        <v>1100</v>
      </c>
      <c r="E458" s="2" t="s">
        <v>1539</v>
      </c>
      <c r="F458" s="2" t="s">
        <v>335</v>
      </c>
      <c r="G458" s="2" t="s">
        <v>1540</v>
      </c>
      <c r="H458" s="2" t="s">
        <v>21</v>
      </c>
      <c r="I458" s="2" t="s">
        <v>22</v>
      </c>
      <c r="J458" s="2" t="s">
        <v>23</v>
      </c>
      <c r="K458" s="2" t="s">
        <v>37</v>
      </c>
      <c r="L458" s="2" t="s">
        <v>1541</v>
      </c>
      <c r="M458" s="2" t="s">
        <v>92</v>
      </c>
      <c r="N458" s="2"/>
      <c r="O458" s="2" t="s">
        <v>61</v>
      </c>
      <c r="P458" s="2" t="s">
        <v>1542</v>
      </c>
      <c r="Q458" s="2" t="s">
        <v>29</v>
      </c>
      <c r="R458" s="2" t="s">
        <v>30</v>
      </c>
    </row>
    <row r="459" spans="1:18" x14ac:dyDescent="0.25">
      <c r="A459" s="3" t="s">
        <v>1100</v>
      </c>
      <c r="E459" s="2" t="s">
        <v>1543</v>
      </c>
      <c r="F459" s="2" t="s">
        <v>300</v>
      </c>
      <c r="G459" s="2" t="s">
        <v>1544</v>
      </c>
      <c r="H459" s="2" t="s">
        <v>21</v>
      </c>
      <c r="I459" s="2" t="s">
        <v>22</v>
      </c>
      <c r="J459" s="2" t="s">
        <v>23</v>
      </c>
      <c r="K459" s="2" t="s">
        <v>37</v>
      </c>
      <c r="L459" s="2" t="s">
        <v>1545</v>
      </c>
      <c r="M459" s="2" t="s">
        <v>1546</v>
      </c>
      <c r="N459" s="2"/>
      <c r="O459" s="2" t="s">
        <v>61</v>
      </c>
      <c r="P459" s="2" t="s">
        <v>1542</v>
      </c>
      <c r="Q459" s="2" t="s">
        <v>29</v>
      </c>
      <c r="R459" s="2" t="s">
        <v>30</v>
      </c>
    </row>
    <row r="460" spans="1:18" x14ac:dyDescent="0.25">
      <c r="A460" s="3" t="s">
        <v>1100</v>
      </c>
      <c r="E460" s="2" t="s">
        <v>1132</v>
      </c>
      <c r="F460" s="2" t="s">
        <v>300</v>
      </c>
      <c r="G460" s="2" t="s">
        <v>1544</v>
      </c>
      <c r="H460" s="2" t="s">
        <v>21</v>
      </c>
      <c r="I460" s="2" t="s">
        <v>22</v>
      </c>
      <c r="J460" s="2" t="s">
        <v>23</v>
      </c>
      <c r="K460" s="2" t="s">
        <v>37</v>
      </c>
      <c r="L460" s="2" t="s">
        <v>1547</v>
      </c>
      <c r="M460" s="2" t="s">
        <v>327</v>
      </c>
      <c r="N460" s="2"/>
      <c r="O460" s="2" t="s">
        <v>61</v>
      </c>
      <c r="P460" s="2" t="s">
        <v>1542</v>
      </c>
      <c r="Q460" s="2" t="s">
        <v>29</v>
      </c>
      <c r="R460" s="2" t="s">
        <v>30</v>
      </c>
    </row>
    <row r="461" spans="1:18" x14ac:dyDescent="0.25">
      <c r="A461" s="3" t="s">
        <v>1100</v>
      </c>
      <c r="E461" s="2" t="s">
        <v>849</v>
      </c>
      <c r="F461" s="2" t="s">
        <v>300</v>
      </c>
      <c r="G461" s="2" t="s">
        <v>1544</v>
      </c>
      <c r="H461" s="2" t="s">
        <v>21</v>
      </c>
      <c r="I461" s="2" t="s">
        <v>22</v>
      </c>
      <c r="J461" s="2" t="s">
        <v>23</v>
      </c>
      <c r="K461" s="2" t="s">
        <v>37</v>
      </c>
      <c r="L461" s="2" t="s">
        <v>1548</v>
      </c>
      <c r="M461" s="2" t="s">
        <v>185</v>
      </c>
      <c r="N461" s="2"/>
      <c r="O461" s="2" t="s">
        <v>61</v>
      </c>
      <c r="P461" s="2" t="s">
        <v>1542</v>
      </c>
      <c r="Q461" s="2" t="s">
        <v>29</v>
      </c>
      <c r="R461" s="2" t="s">
        <v>30</v>
      </c>
    </row>
    <row r="462" spans="1:18" x14ac:dyDescent="0.25">
      <c r="A462" s="3" t="s">
        <v>1100</v>
      </c>
      <c r="E462" s="2" t="s">
        <v>1549</v>
      </c>
      <c r="F462" s="2" t="s">
        <v>300</v>
      </c>
      <c r="G462" s="2" t="s">
        <v>1544</v>
      </c>
      <c r="H462" s="2" t="s">
        <v>21</v>
      </c>
      <c r="I462" s="2" t="s">
        <v>22</v>
      </c>
      <c r="J462" s="2" t="s">
        <v>23</v>
      </c>
      <c r="K462" s="2" t="s">
        <v>37</v>
      </c>
      <c r="L462" s="2" t="s">
        <v>1550</v>
      </c>
      <c r="M462" s="2" t="s">
        <v>100</v>
      </c>
      <c r="N462" s="2"/>
      <c r="O462" s="2" t="s">
        <v>61</v>
      </c>
      <c r="P462" s="2" t="s">
        <v>1551</v>
      </c>
      <c r="Q462" s="2" t="s">
        <v>29</v>
      </c>
      <c r="R462" s="2" t="s">
        <v>30</v>
      </c>
    </row>
    <row r="463" spans="1:18" x14ac:dyDescent="0.25">
      <c r="A463" s="3" t="s">
        <v>1100</v>
      </c>
      <c r="E463" s="2" t="s">
        <v>1552</v>
      </c>
      <c r="F463" s="2" t="s">
        <v>300</v>
      </c>
      <c r="G463" s="2" t="s">
        <v>1544</v>
      </c>
      <c r="H463" s="2" t="s">
        <v>21</v>
      </c>
      <c r="I463" s="2" t="s">
        <v>22</v>
      </c>
      <c r="J463" s="2" t="s">
        <v>23</v>
      </c>
      <c r="K463" s="2" t="s">
        <v>37</v>
      </c>
      <c r="L463" s="2" t="s">
        <v>1553</v>
      </c>
      <c r="M463" s="2" t="s">
        <v>145</v>
      </c>
      <c r="N463" s="2"/>
      <c r="O463" s="2" t="s">
        <v>61</v>
      </c>
      <c r="P463" s="2" t="s">
        <v>1554</v>
      </c>
      <c r="Q463" s="2" t="s">
        <v>29</v>
      </c>
      <c r="R463" s="2" t="s">
        <v>30</v>
      </c>
    </row>
    <row r="464" spans="1:18" x14ac:dyDescent="0.25">
      <c r="A464" s="3" t="s">
        <v>1100</v>
      </c>
      <c r="E464" s="2" t="s">
        <v>1555</v>
      </c>
      <c r="F464" s="2" t="s">
        <v>1199</v>
      </c>
      <c r="G464" s="2" t="s">
        <v>1446</v>
      </c>
      <c r="H464" s="2" t="s">
        <v>21</v>
      </c>
      <c r="I464" s="2" t="s">
        <v>22</v>
      </c>
      <c r="J464" s="2" t="s">
        <v>23</v>
      </c>
      <c r="K464" s="2" t="s">
        <v>37</v>
      </c>
      <c r="L464" s="2" t="s">
        <v>1556</v>
      </c>
      <c r="M464" s="2" t="s">
        <v>77</v>
      </c>
      <c r="N464" s="2"/>
      <c r="O464" s="2" t="s">
        <v>61</v>
      </c>
      <c r="P464" s="2" t="s">
        <v>1554</v>
      </c>
      <c r="Q464" s="2" t="s">
        <v>29</v>
      </c>
      <c r="R464" s="2" t="s">
        <v>30</v>
      </c>
    </row>
    <row r="465" spans="1:18" x14ac:dyDescent="0.25">
      <c r="A465" s="3" t="s">
        <v>1100</v>
      </c>
      <c r="E465" s="2" t="s">
        <v>1188</v>
      </c>
      <c r="F465" s="2" t="s">
        <v>1199</v>
      </c>
      <c r="G465" s="2" t="s">
        <v>1446</v>
      </c>
      <c r="H465" s="2" t="s">
        <v>21</v>
      </c>
      <c r="I465" s="2" t="s">
        <v>22</v>
      </c>
      <c r="J465" s="2" t="s">
        <v>23</v>
      </c>
      <c r="K465" s="2" t="s">
        <v>37</v>
      </c>
      <c r="L465" s="2" t="s">
        <v>418</v>
      </c>
      <c r="M465" s="2" t="s">
        <v>257</v>
      </c>
      <c r="N465" s="2"/>
      <c r="O465" s="2" t="s">
        <v>61</v>
      </c>
      <c r="P465" s="2" t="s">
        <v>1554</v>
      </c>
      <c r="Q465" s="2" t="s">
        <v>29</v>
      </c>
      <c r="R465" s="2" t="s">
        <v>30</v>
      </c>
    </row>
    <row r="466" spans="1:18" x14ac:dyDescent="0.25">
      <c r="A466" s="3" t="s">
        <v>1100</v>
      </c>
      <c r="E466" s="2" t="s">
        <v>1557</v>
      </c>
      <c r="F466" s="2" t="s">
        <v>1102</v>
      </c>
      <c r="G466" s="2" t="s">
        <v>1558</v>
      </c>
      <c r="H466" s="2" t="s">
        <v>21</v>
      </c>
      <c r="I466" s="2" t="s">
        <v>22</v>
      </c>
      <c r="J466" s="2" t="s">
        <v>23</v>
      </c>
      <c r="K466" s="2" t="s">
        <v>24</v>
      </c>
      <c r="L466" s="2" t="s">
        <v>1559</v>
      </c>
      <c r="M466" s="2" t="s">
        <v>92</v>
      </c>
      <c r="N466" s="2"/>
      <c r="O466" s="2" t="s">
        <v>61</v>
      </c>
      <c r="P466" s="2" t="s">
        <v>1554</v>
      </c>
      <c r="Q466" s="2" t="s">
        <v>29</v>
      </c>
      <c r="R466" s="2" t="s">
        <v>30</v>
      </c>
    </row>
    <row r="467" spans="1:18" x14ac:dyDescent="0.25">
      <c r="A467" s="3" t="s">
        <v>1100</v>
      </c>
      <c r="E467" s="2" t="s">
        <v>1560</v>
      </c>
      <c r="F467" s="2" t="s">
        <v>1102</v>
      </c>
      <c r="G467" s="2" t="s">
        <v>1558</v>
      </c>
      <c r="H467" s="2" t="s">
        <v>21</v>
      </c>
      <c r="I467" s="2" t="s">
        <v>22</v>
      </c>
      <c r="J467" s="2" t="s">
        <v>23</v>
      </c>
      <c r="K467" s="2" t="s">
        <v>24</v>
      </c>
      <c r="L467" s="2" t="s">
        <v>1561</v>
      </c>
      <c r="N467" s="2"/>
      <c r="O467" s="2" t="s">
        <v>61</v>
      </c>
      <c r="P467" s="2" t="s">
        <v>1554</v>
      </c>
      <c r="Q467" s="2" t="s">
        <v>29</v>
      </c>
      <c r="R467" s="2" t="s">
        <v>30</v>
      </c>
    </row>
    <row r="468" spans="1:18" x14ac:dyDescent="0.25">
      <c r="A468" s="3" t="s">
        <v>1100</v>
      </c>
      <c r="E468" s="2" t="s">
        <v>1562</v>
      </c>
      <c r="F468" s="2" t="s">
        <v>1199</v>
      </c>
      <c r="G468" s="2" t="s">
        <v>1563</v>
      </c>
      <c r="H468" s="2" t="s">
        <v>21</v>
      </c>
      <c r="I468" s="2" t="s">
        <v>22</v>
      </c>
      <c r="J468" s="2" t="s">
        <v>23</v>
      </c>
      <c r="K468" s="2" t="s">
        <v>24</v>
      </c>
      <c r="L468" s="2" t="s">
        <v>196</v>
      </c>
      <c r="M468" s="2" t="s">
        <v>70</v>
      </c>
      <c r="N468" s="2"/>
      <c r="O468" s="2" t="s">
        <v>61</v>
      </c>
      <c r="P468" s="2" t="s">
        <v>1564</v>
      </c>
      <c r="Q468" s="2" t="s">
        <v>29</v>
      </c>
      <c r="R468" s="2" t="s">
        <v>30</v>
      </c>
    </row>
    <row r="469" spans="1:18" x14ac:dyDescent="0.25">
      <c r="A469" s="3" t="s">
        <v>1100</v>
      </c>
      <c r="E469" s="2" t="s">
        <v>1532</v>
      </c>
      <c r="F469" s="2" t="s">
        <v>773</v>
      </c>
      <c r="G469" s="2" t="s">
        <v>1565</v>
      </c>
      <c r="H469" s="2" t="s">
        <v>21</v>
      </c>
      <c r="I469" s="2" t="s">
        <v>22</v>
      </c>
      <c r="J469" s="2" t="s">
        <v>23</v>
      </c>
      <c r="K469" s="2" t="s">
        <v>24</v>
      </c>
      <c r="L469" s="2" t="s">
        <v>1566</v>
      </c>
      <c r="M469" s="2" t="s">
        <v>169</v>
      </c>
      <c r="N469" s="2"/>
      <c r="O469" s="2" t="s">
        <v>61</v>
      </c>
      <c r="P469" s="2" t="s">
        <v>1567</v>
      </c>
      <c r="Q469" s="2" t="s">
        <v>29</v>
      </c>
      <c r="R469" s="2" t="s">
        <v>30</v>
      </c>
    </row>
    <row r="470" spans="1:18" x14ac:dyDescent="0.25">
      <c r="A470" s="3" t="s">
        <v>1100</v>
      </c>
      <c r="E470" s="2" t="s">
        <v>1568</v>
      </c>
      <c r="F470" s="2" t="s">
        <v>773</v>
      </c>
      <c r="G470" s="2" t="s">
        <v>1565</v>
      </c>
      <c r="H470" s="2" t="s">
        <v>21</v>
      </c>
      <c r="I470" s="2" t="s">
        <v>22</v>
      </c>
      <c r="J470" s="2" t="s">
        <v>23</v>
      </c>
      <c r="K470" s="2" t="s">
        <v>24</v>
      </c>
      <c r="L470" s="2" t="s">
        <v>1569</v>
      </c>
      <c r="M470" s="2" t="s">
        <v>285</v>
      </c>
      <c r="N470" s="2"/>
      <c r="O470" s="2" t="s">
        <v>61</v>
      </c>
      <c r="P470" s="2" t="s">
        <v>1567</v>
      </c>
      <c r="Q470" s="2" t="s">
        <v>29</v>
      </c>
      <c r="R470" s="2" t="s">
        <v>30</v>
      </c>
    </row>
    <row r="471" spans="1:18" x14ac:dyDescent="0.25">
      <c r="A471" s="3" t="s">
        <v>1100</v>
      </c>
      <c r="E471" s="2" t="s">
        <v>1570</v>
      </c>
      <c r="F471" s="2" t="s">
        <v>773</v>
      </c>
      <c r="G471" s="2" t="s">
        <v>1565</v>
      </c>
      <c r="H471" s="2" t="s">
        <v>21</v>
      </c>
      <c r="I471" s="2" t="s">
        <v>22</v>
      </c>
      <c r="J471" s="2" t="s">
        <v>23</v>
      </c>
      <c r="K471" s="2" t="s">
        <v>24</v>
      </c>
      <c r="L471" s="2" t="s">
        <v>1571</v>
      </c>
      <c r="M471" s="2" t="s">
        <v>97</v>
      </c>
      <c r="N471" s="2"/>
      <c r="O471" s="2" t="s">
        <v>61</v>
      </c>
      <c r="P471" s="2" t="s">
        <v>1567</v>
      </c>
      <c r="Q471" s="2" t="s">
        <v>29</v>
      </c>
      <c r="R471" s="2" t="s">
        <v>30</v>
      </c>
    </row>
    <row r="472" spans="1:18" x14ac:dyDescent="0.25">
      <c r="A472" s="3" t="s">
        <v>1100</v>
      </c>
      <c r="E472" s="2" t="s">
        <v>1572</v>
      </c>
      <c r="F472" s="2" t="s">
        <v>773</v>
      </c>
      <c r="G472" s="2" t="s">
        <v>1565</v>
      </c>
      <c r="H472" s="2" t="s">
        <v>21</v>
      </c>
      <c r="I472" s="2" t="s">
        <v>22</v>
      </c>
      <c r="J472" s="2" t="s">
        <v>23</v>
      </c>
      <c r="K472" s="2" t="s">
        <v>24</v>
      </c>
      <c r="L472" s="2" t="s">
        <v>1573</v>
      </c>
      <c r="M472" s="2" t="s">
        <v>150</v>
      </c>
      <c r="N472" s="2"/>
      <c r="O472" s="2" t="s">
        <v>61</v>
      </c>
      <c r="P472" s="2" t="s">
        <v>1574</v>
      </c>
      <c r="Q472" s="2" t="s">
        <v>29</v>
      </c>
      <c r="R472" s="2" t="s">
        <v>30</v>
      </c>
    </row>
    <row r="473" spans="1:18" x14ac:dyDescent="0.25">
      <c r="A473" s="3" t="s">
        <v>1100</v>
      </c>
      <c r="E473" s="2" t="s">
        <v>1575</v>
      </c>
      <c r="F473" s="2" t="s">
        <v>282</v>
      </c>
      <c r="G473" s="2" t="s">
        <v>1576</v>
      </c>
      <c r="H473" s="2" t="s">
        <v>21</v>
      </c>
      <c r="I473" s="2" t="s">
        <v>22</v>
      </c>
      <c r="J473" s="2" t="s">
        <v>23</v>
      </c>
      <c r="K473" s="2" t="s">
        <v>242</v>
      </c>
      <c r="L473" s="2" t="s">
        <v>1577</v>
      </c>
      <c r="M473" s="2" t="s">
        <v>285</v>
      </c>
      <c r="N473" s="2"/>
      <c r="O473" s="2" t="s">
        <v>61</v>
      </c>
      <c r="P473" s="2" t="s">
        <v>1578</v>
      </c>
      <c r="Q473" s="2" t="s">
        <v>29</v>
      </c>
      <c r="R473" s="2" t="s">
        <v>30</v>
      </c>
    </row>
    <row r="474" spans="1:18" x14ac:dyDescent="0.25">
      <c r="A474" s="3" t="s">
        <v>1100</v>
      </c>
      <c r="E474" s="2" t="s">
        <v>1579</v>
      </c>
      <c r="F474" s="2" t="s">
        <v>282</v>
      </c>
      <c r="G474" s="2" t="s">
        <v>1576</v>
      </c>
      <c r="H474" s="2" t="s">
        <v>21</v>
      </c>
      <c r="I474" s="2" t="s">
        <v>22</v>
      </c>
      <c r="J474" s="2" t="s">
        <v>23</v>
      </c>
      <c r="K474" s="2" t="s">
        <v>37</v>
      </c>
      <c r="L474" s="2" t="s">
        <v>1580</v>
      </c>
      <c r="M474" s="2" t="s">
        <v>33</v>
      </c>
      <c r="N474" s="2"/>
      <c r="O474" s="2" t="s">
        <v>61</v>
      </c>
      <c r="P474" s="2" t="s">
        <v>1578</v>
      </c>
      <c r="Q474" s="2" t="s">
        <v>29</v>
      </c>
      <c r="R474" s="2" t="s">
        <v>30</v>
      </c>
    </row>
    <row r="475" spans="1:18" x14ac:dyDescent="0.25">
      <c r="A475" s="3" t="s">
        <v>1100</v>
      </c>
      <c r="E475" s="2" t="s">
        <v>1581</v>
      </c>
      <c r="F475" s="2" t="s">
        <v>340</v>
      </c>
      <c r="G475" s="2" t="s">
        <v>1582</v>
      </c>
      <c r="H475" s="2" t="s">
        <v>21</v>
      </c>
      <c r="I475" s="2" t="s">
        <v>22</v>
      </c>
      <c r="J475" s="2" t="s">
        <v>23</v>
      </c>
      <c r="K475" s="2" t="s">
        <v>24</v>
      </c>
      <c r="L475" s="2" t="s">
        <v>808</v>
      </c>
      <c r="M475" s="2" t="s">
        <v>55</v>
      </c>
      <c r="N475" s="2"/>
      <c r="O475" s="2" t="s">
        <v>61</v>
      </c>
      <c r="P475" s="2" t="s">
        <v>1578</v>
      </c>
      <c r="Q475" s="2" t="s">
        <v>29</v>
      </c>
      <c r="R475" s="2" t="s">
        <v>30</v>
      </c>
    </row>
    <row r="476" spans="1:18" x14ac:dyDescent="0.25">
      <c r="A476" s="3" t="s">
        <v>1100</v>
      </c>
      <c r="E476" s="2" t="s">
        <v>1583</v>
      </c>
      <c r="F476" s="2" t="s">
        <v>340</v>
      </c>
      <c r="G476" s="2" t="s">
        <v>1582</v>
      </c>
      <c r="H476" s="2" t="s">
        <v>21</v>
      </c>
      <c r="I476" s="2" t="s">
        <v>22</v>
      </c>
      <c r="J476" s="2" t="s">
        <v>23</v>
      </c>
      <c r="K476" s="2" t="s">
        <v>24</v>
      </c>
      <c r="L476" s="2" t="s">
        <v>74</v>
      </c>
      <c r="M476" s="2" t="s">
        <v>285</v>
      </c>
      <c r="N476" s="2"/>
      <c r="O476" s="2" t="s">
        <v>61</v>
      </c>
      <c r="P476" s="2" t="s">
        <v>1578</v>
      </c>
      <c r="Q476" s="2" t="s">
        <v>29</v>
      </c>
      <c r="R476" s="2" t="s">
        <v>30</v>
      </c>
    </row>
    <row r="477" spans="1:18" x14ac:dyDescent="0.25">
      <c r="A477" s="3" t="s">
        <v>1100</v>
      </c>
      <c r="E477" s="2" t="s">
        <v>1584</v>
      </c>
      <c r="F477" s="2" t="s">
        <v>340</v>
      </c>
      <c r="G477" s="2" t="s">
        <v>1582</v>
      </c>
      <c r="H477" s="2" t="s">
        <v>21</v>
      </c>
      <c r="I477" s="2" t="s">
        <v>22</v>
      </c>
      <c r="J477" s="2" t="s">
        <v>23</v>
      </c>
      <c r="K477" s="2" t="s">
        <v>24</v>
      </c>
      <c r="L477" s="2" t="s">
        <v>1585</v>
      </c>
      <c r="M477" s="2" t="s">
        <v>33</v>
      </c>
      <c r="N477" s="2"/>
      <c r="O477" s="2" t="s">
        <v>61</v>
      </c>
      <c r="P477" s="2" t="s">
        <v>1578</v>
      </c>
      <c r="Q477" s="2" t="s">
        <v>29</v>
      </c>
      <c r="R477" s="2" t="s">
        <v>30</v>
      </c>
    </row>
    <row r="478" spans="1:18" x14ac:dyDescent="0.25">
      <c r="A478" s="3" t="s">
        <v>1100</v>
      </c>
      <c r="E478" s="2" t="s">
        <v>1572</v>
      </c>
      <c r="F478" s="2" t="s">
        <v>340</v>
      </c>
      <c r="G478" s="2" t="s">
        <v>1582</v>
      </c>
      <c r="H478" s="2" t="s">
        <v>21</v>
      </c>
      <c r="I478" s="2" t="s">
        <v>22</v>
      </c>
      <c r="J478" s="2" t="s">
        <v>23</v>
      </c>
      <c r="K478" s="2" t="s">
        <v>24</v>
      </c>
      <c r="L478" s="2" t="s">
        <v>1586</v>
      </c>
      <c r="M478" s="2" t="s">
        <v>44</v>
      </c>
      <c r="N478" s="2"/>
      <c r="O478" s="2" t="s">
        <v>61</v>
      </c>
      <c r="P478" s="2" t="s">
        <v>1587</v>
      </c>
      <c r="Q478" s="2" t="s">
        <v>29</v>
      </c>
      <c r="R478" s="2" t="s">
        <v>30</v>
      </c>
    </row>
    <row r="479" spans="1:18" x14ac:dyDescent="0.25">
      <c r="A479" s="3" t="s">
        <v>1100</v>
      </c>
      <c r="E479" s="2" t="s">
        <v>1588</v>
      </c>
      <c r="F479" s="2" t="s">
        <v>1199</v>
      </c>
      <c r="G479" s="2" t="s">
        <v>1589</v>
      </c>
      <c r="H479" s="2" t="s">
        <v>21</v>
      </c>
      <c r="I479" s="2" t="s">
        <v>22</v>
      </c>
      <c r="J479" s="2" t="s">
        <v>23</v>
      </c>
      <c r="K479" s="2" t="s">
        <v>37</v>
      </c>
      <c r="L479" s="2" t="s">
        <v>1590</v>
      </c>
      <c r="M479" s="2" t="s">
        <v>64</v>
      </c>
      <c r="N479" s="2"/>
      <c r="O479" s="2" t="s">
        <v>61</v>
      </c>
      <c r="P479" s="2" t="s">
        <v>1591</v>
      </c>
      <c r="Q479" s="2" t="s">
        <v>29</v>
      </c>
      <c r="R479" s="2" t="s">
        <v>30</v>
      </c>
    </row>
    <row r="480" spans="1:18" x14ac:dyDescent="0.25">
      <c r="A480" s="3" t="s">
        <v>1100</v>
      </c>
      <c r="E480" s="2" t="s">
        <v>1592</v>
      </c>
      <c r="F480" s="2" t="s">
        <v>136</v>
      </c>
      <c r="G480" s="2" t="s">
        <v>1593</v>
      </c>
      <c r="H480" s="2" t="s">
        <v>21</v>
      </c>
      <c r="I480" s="2" t="s">
        <v>22</v>
      </c>
      <c r="J480" s="2" t="s">
        <v>23</v>
      </c>
      <c r="K480" s="2" t="s">
        <v>24</v>
      </c>
      <c r="L480" s="2" t="s">
        <v>1594</v>
      </c>
      <c r="M480" s="2" t="s">
        <v>70</v>
      </c>
      <c r="N480" s="2"/>
      <c r="O480" s="2" t="s">
        <v>61</v>
      </c>
      <c r="P480" s="2" t="s">
        <v>1595</v>
      </c>
      <c r="Q480" s="2" t="s">
        <v>29</v>
      </c>
      <c r="R480" s="2" t="s">
        <v>30</v>
      </c>
    </row>
    <row r="481" spans="1:18" x14ac:dyDescent="0.25">
      <c r="A481" s="3" t="s">
        <v>1100</v>
      </c>
      <c r="E481" s="2" t="s">
        <v>1596</v>
      </c>
      <c r="F481" s="2" t="s">
        <v>1597</v>
      </c>
      <c r="G481" s="2" t="s">
        <v>1598</v>
      </c>
      <c r="H481" s="2" t="s">
        <v>21</v>
      </c>
      <c r="I481" s="2" t="s">
        <v>22</v>
      </c>
      <c r="J481" s="2" t="s">
        <v>23</v>
      </c>
      <c r="K481" s="2" t="s">
        <v>24</v>
      </c>
      <c r="L481" s="2" t="s">
        <v>153</v>
      </c>
      <c r="M481" s="2" t="s">
        <v>70</v>
      </c>
      <c r="N481" s="2"/>
      <c r="O481" s="2" t="s">
        <v>61</v>
      </c>
      <c r="P481" s="2" t="s">
        <v>1599</v>
      </c>
      <c r="Q481" s="2" t="s">
        <v>29</v>
      </c>
      <c r="R481" s="2" t="s">
        <v>30</v>
      </c>
    </row>
    <row r="482" spans="1:18" x14ac:dyDescent="0.25">
      <c r="A482" s="3" t="s">
        <v>1100</v>
      </c>
      <c r="E482" s="2" t="s">
        <v>1600</v>
      </c>
      <c r="F482" s="2" t="s">
        <v>1113</v>
      </c>
      <c r="G482" s="2" t="s">
        <v>1601</v>
      </c>
      <c r="H482" s="2" t="s">
        <v>21</v>
      </c>
      <c r="I482" s="2" t="s">
        <v>22</v>
      </c>
      <c r="J482" s="2" t="s">
        <v>23</v>
      </c>
      <c r="K482" s="2" t="s">
        <v>24</v>
      </c>
      <c r="L482" s="2" t="s">
        <v>1506</v>
      </c>
      <c r="M482" s="2" t="s">
        <v>94</v>
      </c>
      <c r="N482" s="2"/>
      <c r="O482" s="2" t="s">
        <v>61</v>
      </c>
      <c r="P482" s="2" t="s">
        <v>1599</v>
      </c>
      <c r="Q482" s="2" t="s">
        <v>29</v>
      </c>
      <c r="R482" s="2" t="s">
        <v>30</v>
      </c>
    </row>
    <row r="483" spans="1:18" x14ac:dyDescent="0.25">
      <c r="A483" s="3" t="s">
        <v>1100</v>
      </c>
      <c r="E483" s="2" t="s">
        <v>1602</v>
      </c>
      <c r="F483" s="2" t="s">
        <v>1091</v>
      </c>
      <c r="G483" s="2" t="s">
        <v>1133</v>
      </c>
      <c r="H483" s="2" t="s">
        <v>21</v>
      </c>
      <c r="I483" s="2" t="s">
        <v>22</v>
      </c>
      <c r="J483" s="2" t="s">
        <v>23</v>
      </c>
      <c r="K483" s="2" t="s">
        <v>37</v>
      </c>
      <c r="L483" s="2" t="s">
        <v>1603</v>
      </c>
      <c r="M483" s="2" t="s">
        <v>1604</v>
      </c>
      <c r="N483" s="2"/>
      <c r="O483" s="2" t="s">
        <v>61</v>
      </c>
      <c r="P483" s="2" t="s">
        <v>1599</v>
      </c>
      <c r="Q483" s="2" t="s">
        <v>29</v>
      </c>
      <c r="R483" s="2" t="s">
        <v>30</v>
      </c>
    </row>
    <row r="484" spans="1:18" x14ac:dyDescent="0.25">
      <c r="A484" s="3" t="s">
        <v>1100</v>
      </c>
      <c r="E484" s="2" t="s">
        <v>1605</v>
      </c>
      <c r="F484" s="2" t="s">
        <v>1091</v>
      </c>
      <c r="G484" s="2" t="s">
        <v>1133</v>
      </c>
      <c r="H484" s="2" t="s">
        <v>21</v>
      </c>
      <c r="I484" s="2" t="s">
        <v>22</v>
      </c>
      <c r="J484" s="2" t="s">
        <v>23</v>
      </c>
      <c r="K484" s="2" t="s">
        <v>24</v>
      </c>
      <c r="L484" s="2" t="s">
        <v>1074</v>
      </c>
      <c r="M484" s="2" t="s">
        <v>92</v>
      </c>
      <c r="N484" s="2"/>
      <c r="O484" s="2" t="s">
        <v>61</v>
      </c>
      <c r="P484" s="2" t="s">
        <v>1599</v>
      </c>
      <c r="Q484" s="2" t="s">
        <v>29</v>
      </c>
      <c r="R484" s="2" t="s">
        <v>30</v>
      </c>
    </row>
    <row r="485" spans="1:18" x14ac:dyDescent="0.25">
      <c r="A485" s="3" t="s">
        <v>1100</v>
      </c>
      <c r="E485" s="2" t="s">
        <v>1606</v>
      </c>
      <c r="F485" s="2" t="s">
        <v>1091</v>
      </c>
      <c r="G485" s="2" t="s">
        <v>1133</v>
      </c>
      <c r="H485" s="2" t="s">
        <v>21</v>
      </c>
      <c r="I485" s="2" t="s">
        <v>22</v>
      </c>
      <c r="J485" s="2" t="s">
        <v>23</v>
      </c>
      <c r="K485" s="2" t="s">
        <v>24</v>
      </c>
      <c r="L485" s="2" t="s">
        <v>1607</v>
      </c>
      <c r="M485" s="2" t="s">
        <v>185</v>
      </c>
      <c r="N485" s="2"/>
      <c r="O485" s="2" t="s">
        <v>61</v>
      </c>
      <c r="P485" s="2" t="s">
        <v>1599</v>
      </c>
      <c r="Q485" s="2" t="s">
        <v>29</v>
      </c>
      <c r="R485" s="2" t="s">
        <v>30</v>
      </c>
    </row>
    <row r="486" spans="1:18" x14ac:dyDescent="0.25">
      <c r="A486" s="3" t="s">
        <v>1100</v>
      </c>
      <c r="E486" s="2" t="s">
        <v>1608</v>
      </c>
      <c r="F486" s="2" t="s">
        <v>1609</v>
      </c>
      <c r="G486" s="2" t="s">
        <v>1610</v>
      </c>
      <c r="H486" s="2" t="s">
        <v>21</v>
      </c>
      <c r="I486" s="2" t="s">
        <v>22</v>
      </c>
      <c r="J486" s="2" t="s">
        <v>23</v>
      </c>
      <c r="K486" s="2" t="s">
        <v>37</v>
      </c>
      <c r="L486" s="2" t="s">
        <v>316</v>
      </c>
      <c r="M486" s="2" t="s">
        <v>97</v>
      </c>
      <c r="N486" s="2"/>
      <c r="O486" s="2" t="s">
        <v>61</v>
      </c>
      <c r="P486" s="2" t="s">
        <v>1599</v>
      </c>
      <c r="Q486" s="2" t="s">
        <v>29</v>
      </c>
      <c r="R486" s="2" t="s">
        <v>30</v>
      </c>
    </row>
    <row r="487" spans="1:18" x14ac:dyDescent="0.25">
      <c r="A487" s="3" t="s">
        <v>1100</v>
      </c>
      <c r="E487" s="2" t="s">
        <v>1611</v>
      </c>
      <c r="F487" s="2" t="s">
        <v>1609</v>
      </c>
      <c r="G487" s="2" t="s">
        <v>1610</v>
      </c>
      <c r="H487" s="2" t="s">
        <v>21</v>
      </c>
      <c r="I487" s="2" t="s">
        <v>22</v>
      </c>
      <c r="J487" s="2" t="s">
        <v>23</v>
      </c>
      <c r="K487" s="2" t="s">
        <v>37</v>
      </c>
      <c r="L487" s="2" t="s">
        <v>1612</v>
      </c>
      <c r="M487" s="2" t="s">
        <v>77</v>
      </c>
      <c r="N487" s="2"/>
      <c r="O487" s="2" t="s">
        <v>61</v>
      </c>
      <c r="P487" s="2" t="s">
        <v>1599</v>
      </c>
      <c r="Q487" s="2" t="s">
        <v>29</v>
      </c>
      <c r="R487" s="2" t="s">
        <v>30</v>
      </c>
    </row>
    <row r="488" spans="1:18" x14ac:dyDescent="0.25">
      <c r="A488" s="3" t="s">
        <v>1100</v>
      </c>
      <c r="E488" s="2" t="s">
        <v>1613</v>
      </c>
      <c r="F488" s="2" t="s">
        <v>1614</v>
      </c>
      <c r="G488" s="2" t="s">
        <v>1615</v>
      </c>
      <c r="H488" s="2" t="s">
        <v>21</v>
      </c>
      <c r="I488" s="2" t="s">
        <v>22</v>
      </c>
      <c r="J488" s="2" t="s">
        <v>23</v>
      </c>
      <c r="K488" s="2" t="s">
        <v>242</v>
      </c>
      <c r="L488" s="2" t="s">
        <v>1616</v>
      </c>
      <c r="M488" s="2" t="s">
        <v>55</v>
      </c>
      <c r="N488" s="2"/>
      <c r="O488" s="2" t="s">
        <v>61</v>
      </c>
      <c r="P488" s="2" t="s">
        <v>1599</v>
      </c>
      <c r="Q488" s="2" t="s">
        <v>29</v>
      </c>
      <c r="R488" s="2" t="s">
        <v>30</v>
      </c>
    </row>
    <row r="489" spans="1:18" x14ac:dyDescent="0.25">
      <c r="A489" s="3" t="s">
        <v>1100</v>
      </c>
      <c r="E489" s="2" t="s">
        <v>415</v>
      </c>
      <c r="F489" s="2" t="s">
        <v>174</v>
      </c>
      <c r="G489" s="2" t="s">
        <v>1159</v>
      </c>
      <c r="H489" s="2" t="s">
        <v>21</v>
      </c>
      <c r="I489" s="2" t="s">
        <v>22</v>
      </c>
      <c r="J489" s="2" t="s">
        <v>23</v>
      </c>
      <c r="K489" s="2" t="s">
        <v>37</v>
      </c>
      <c r="L489" s="2" t="s">
        <v>1617</v>
      </c>
      <c r="M489" s="2" t="s">
        <v>92</v>
      </c>
      <c r="N489" s="2"/>
      <c r="O489" s="2" t="s">
        <v>61</v>
      </c>
      <c r="P489" s="2" t="s">
        <v>1599</v>
      </c>
      <c r="Q489" s="2" t="s">
        <v>29</v>
      </c>
      <c r="R489" s="2" t="s">
        <v>30</v>
      </c>
    </row>
    <row r="490" spans="1:18" x14ac:dyDescent="0.25">
      <c r="A490" s="3" t="s">
        <v>1100</v>
      </c>
      <c r="E490" s="2" t="s">
        <v>1618</v>
      </c>
      <c r="F490" s="2" t="s">
        <v>174</v>
      </c>
      <c r="G490" s="2" t="s">
        <v>1159</v>
      </c>
      <c r="H490" s="2" t="s">
        <v>21</v>
      </c>
      <c r="I490" s="2" t="s">
        <v>22</v>
      </c>
      <c r="J490" s="2" t="s">
        <v>23</v>
      </c>
      <c r="K490" s="2" t="s">
        <v>37</v>
      </c>
      <c r="L490" s="2" t="s">
        <v>1619</v>
      </c>
      <c r="M490" s="2" t="s">
        <v>70</v>
      </c>
      <c r="N490" s="2"/>
      <c r="O490" s="2" t="s">
        <v>27</v>
      </c>
      <c r="P490" s="2" t="s">
        <v>1620</v>
      </c>
      <c r="Q490" s="2" t="s">
        <v>29</v>
      </c>
      <c r="R490" s="2" t="s">
        <v>30</v>
      </c>
    </row>
    <row r="491" spans="1:18" x14ac:dyDescent="0.25">
      <c r="A491" s="3" t="s">
        <v>1100</v>
      </c>
      <c r="E491" s="2" t="s">
        <v>1621</v>
      </c>
      <c r="F491" s="2" t="s">
        <v>174</v>
      </c>
      <c r="G491" s="2" t="s">
        <v>1159</v>
      </c>
      <c r="H491" s="2" t="s">
        <v>21</v>
      </c>
      <c r="I491" s="2" t="s">
        <v>22</v>
      </c>
      <c r="J491" s="2" t="s">
        <v>23</v>
      </c>
      <c r="K491" s="2" t="s">
        <v>24</v>
      </c>
      <c r="L491" s="2" t="s">
        <v>1622</v>
      </c>
      <c r="M491" s="2" t="s">
        <v>44</v>
      </c>
      <c r="N491" s="2"/>
      <c r="O491" s="2" t="s">
        <v>27</v>
      </c>
      <c r="P491" s="2" t="s">
        <v>1620</v>
      </c>
      <c r="Q491" s="2" t="s">
        <v>29</v>
      </c>
      <c r="R491" s="2" t="s">
        <v>30</v>
      </c>
    </row>
    <row r="492" spans="1:18" x14ac:dyDescent="0.25">
      <c r="A492" s="3" t="s">
        <v>1100</v>
      </c>
      <c r="E492" s="2" t="s">
        <v>1623</v>
      </c>
      <c r="F492" s="2" t="s">
        <v>174</v>
      </c>
      <c r="G492" s="2" t="s">
        <v>1159</v>
      </c>
      <c r="H492" s="2" t="s">
        <v>21</v>
      </c>
      <c r="I492" s="2" t="s">
        <v>22</v>
      </c>
      <c r="J492" s="2" t="s">
        <v>23</v>
      </c>
      <c r="K492" s="2" t="s">
        <v>24</v>
      </c>
      <c r="L492" s="2" t="s">
        <v>1624</v>
      </c>
      <c r="M492" s="2" t="s">
        <v>39</v>
      </c>
      <c r="N492" s="2"/>
      <c r="O492" s="2" t="s">
        <v>27</v>
      </c>
      <c r="P492" s="2" t="s">
        <v>1625</v>
      </c>
      <c r="Q492" s="2" t="s">
        <v>29</v>
      </c>
      <c r="R492" s="2" t="s">
        <v>30</v>
      </c>
    </row>
    <row r="493" spans="1:18" x14ac:dyDescent="0.25">
      <c r="A493" s="3" t="s">
        <v>1100</v>
      </c>
      <c r="E493" s="2" t="s">
        <v>1626</v>
      </c>
      <c r="F493" s="2" t="s">
        <v>1199</v>
      </c>
      <c r="G493" s="2" t="s">
        <v>1627</v>
      </c>
      <c r="H493" s="2" t="s">
        <v>21</v>
      </c>
      <c r="I493" s="2" t="s">
        <v>22</v>
      </c>
      <c r="J493" s="2" t="s">
        <v>23</v>
      </c>
      <c r="K493" s="2" t="s">
        <v>37</v>
      </c>
      <c r="L493" s="2" t="s">
        <v>1628</v>
      </c>
      <c r="M493" s="2" t="s">
        <v>257</v>
      </c>
      <c r="N493" s="2"/>
      <c r="O493" s="2" t="s">
        <v>27</v>
      </c>
      <c r="P493" s="2" t="s">
        <v>1629</v>
      </c>
      <c r="Q493" s="2" t="s">
        <v>29</v>
      </c>
      <c r="R493" s="2" t="s">
        <v>30</v>
      </c>
    </row>
    <row r="494" spans="1:18" x14ac:dyDescent="0.25">
      <c r="A494" s="3" t="s">
        <v>1100</v>
      </c>
      <c r="E494" s="2" t="s">
        <v>1630</v>
      </c>
      <c r="F494" s="2" t="s">
        <v>1199</v>
      </c>
      <c r="G494" s="2" t="s">
        <v>1627</v>
      </c>
      <c r="H494" s="2" t="s">
        <v>21</v>
      </c>
      <c r="I494" s="2" t="s">
        <v>22</v>
      </c>
      <c r="J494" s="2" t="s">
        <v>23</v>
      </c>
      <c r="K494" s="2" t="s">
        <v>24</v>
      </c>
      <c r="L494" s="2" t="s">
        <v>153</v>
      </c>
      <c r="M494" s="2" t="s">
        <v>285</v>
      </c>
      <c r="N494" s="2"/>
      <c r="O494" s="2" t="s">
        <v>27</v>
      </c>
      <c r="P494" s="2" t="s">
        <v>34</v>
      </c>
      <c r="Q494" s="2" t="s">
        <v>29</v>
      </c>
      <c r="R494" s="2" t="s">
        <v>30</v>
      </c>
    </row>
    <row r="495" spans="1:18" x14ac:dyDescent="0.25">
      <c r="A495" s="3" t="s">
        <v>1100</v>
      </c>
      <c r="E495" s="2" t="s">
        <v>1631</v>
      </c>
      <c r="F495" s="2" t="s">
        <v>1632</v>
      </c>
      <c r="G495" s="2" t="s">
        <v>1633</v>
      </c>
      <c r="H495" s="2" t="s">
        <v>21</v>
      </c>
      <c r="I495" s="2" t="s">
        <v>22</v>
      </c>
      <c r="J495" s="2" t="s">
        <v>23</v>
      </c>
      <c r="K495" s="2" t="s">
        <v>37</v>
      </c>
      <c r="L495" s="2" t="s">
        <v>1634</v>
      </c>
      <c r="M495" s="2" t="s">
        <v>64</v>
      </c>
      <c r="N495" s="2"/>
      <c r="O495" s="2" t="s">
        <v>27</v>
      </c>
      <c r="P495" s="2" t="s">
        <v>1635</v>
      </c>
      <c r="Q495" s="2" t="s">
        <v>29</v>
      </c>
      <c r="R495" s="2" t="s">
        <v>30</v>
      </c>
    </row>
    <row r="496" spans="1:18" x14ac:dyDescent="0.25">
      <c r="A496" s="3" t="s">
        <v>1100</v>
      </c>
      <c r="E496" s="2" t="s">
        <v>1636</v>
      </c>
      <c r="F496" s="2" t="s">
        <v>1199</v>
      </c>
      <c r="G496" s="2" t="s">
        <v>1211</v>
      </c>
      <c r="H496" s="2" t="s">
        <v>21</v>
      </c>
      <c r="I496" s="2" t="s">
        <v>22</v>
      </c>
      <c r="J496" s="2" t="s">
        <v>23</v>
      </c>
      <c r="K496" s="2" t="s">
        <v>37</v>
      </c>
      <c r="L496" s="2" t="s">
        <v>1637</v>
      </c>
      <c r="M496" s="2" t="s">
        <v>97</v>
      </c>
      <c r="N496" s="2"/>
      <c r="O496" s="2" t="s">
        <v>27</v>
      </c>
      <c r="P496" s="2" t="s">
        <v>1638</v>
      </c>
      <c r="Q496" s="2" t="s">
        <v>29</v>
      </c>
      <c r="R496" s="2" t="s">
        <v>30</v>
      </c>
    </row>
    <row r="497" spans="1:18" x14ac:dyDescent="0.25">
      <c r="A497" s="3" t="s">
        <v>1100</v>
      </c>
      <c r="E497" s="2" t="s">
        <v>1639</v>
      </c>
      <c r="F497" s="2" t="s">
        <v>1233</v>
      </c>
      <c r="G497" s="2" t="s">
        <v>1640</v>
      </c>
      <c r="H497" s="2" t="s">
        <v>21</v>
      </c>
      <c r="I497" s="2" t="s">
        <v>22</v>
      </c>
      <c r="J497" s="2" t="s">
        <v>23</v>
      </c>
      <c r="K497" s="2" t="s">
        <v>37</v>
      </c>
      <c r="L497" s="2" t="s">
        <v>1641</v>
      </c>
      <c r="M497" s="2" t="s">
        <v>30</v>
      </c>
      <c r="N497" s="2"/>
      <c r="O497" s="2" t="s">
        <v>27</v>
      </c>
      <c r="P497" s="2" t="s">
        <v>1642</v>
      </c>
      <c r="Q497" s="2" t="s">
        <v>29</v>
      </c>
      <c r="R497" s="2" t="s">
        <v>30</v>
      </c>
    </row>
    <row r="498" spans="1:18" x14ac:dyDescent="0.25">
      <c r="A498" s="3" t="s">
        <v>1100</v>
      </c>
      <c r="E498" s="2" t="s">
        <v>1643</v>
      </c>
      <c r="F498" s="2" t="s">
        <v>1233</v>
      </c>
      <c r="G498" s="2" t="s">
        <v>1640</v>
      </c>
      <c r="H498" s="2" t="s">
        <v>21</v>
      </c>
      <c r="I498" s="2" t="s">
        <v>22</v>
      </c>
      <c r="J498" s="2" t="s">
        <v>23</v>
      </c>
      <c r="K498" s="2" t="s">
        <v>37</v>
      </c>
      <c r="L498" s="2" t="s">
        <v>1644</v>
      </c>
      <c r="M498" s="2" t="s">
        <v>100</v>
      </c>
      <c r="N498" s="2"/>
      <c r="O498" s="2" t="s">
        <v>27</v>
      </c>
      <c r="P498" s="2" t="s">
        <v>1645</v>
      </c>
      <c r="Q498" s="2" t="s">
        <v>29</v>
      </c>
      <c r="R498" s="2" t="s">
        <v>30</v>
      </c>
    </row>
    <row r="499" spans="1:18" x14ac:dyDescent="0.25">
      <c r="A499" s="3" t="s">
        <v>1100</v>
      </c>
      <c r="E499" s="2" t="s">
        <v>1646</v>
      </c>
      <c r="F499" s="2" t="s">
        <v>113</v>
      </c>
      <c r="G499" s="2" t="s">
        <v>114</v>
      </c>
      <c r="H499" s="2" t="s">
        <v>21</v>
      </c>
      <c r="I499" s="2" t="s">
        <v>22</v>
      </c>
      <c r="J499" s="2" t="s">
        <v>23</v>
      </c>
      <c r="K499" s="2" t="s">
        <v>24</v>
      </c>
      <c r="L499" s="2" t="s">
        <v>1647</v>
      </c>
      <c r="M499" s="2" t="s">
        <v>26</v>
      </c>
      <c r="N499" s="2"/>
      <c r="O499" s="2" t="s">
        <v>27</v>
      </c>
      <c r="P499" s="2" t="s">
        <v>1645</v>
      </c>
      <c r="Q499" s="2" t="s">
        <v>29</v>
      </c>
      <c r="R499" s="2" t="s">
        <v>30</v>
      </c>
    </row>
    <row r="500" spans="1:18" x14ac:dyDescent="0.25">
      <c r="A500" s="3" t="s">
        <v>1100</v>
      </c>
      <c r="E500" s="2" t="s">
        <v>1648</v>
      </c>
      <c r="F500" s="2" t="s">
        <v>800</v>
      </c>
      <c r="G500" s="2" t="s">
        <v>1649</v>
      </c>
      <c r="H500" s="2" t="s">
        <v>21</v>
      </c>
      <c r="I500" s="2" t="s">
        <v>22</v>
      </c>
      <c r="J500" s="2" t="s">
        <v>23</v>
      </c>
      <c r="K500" s="2" t="s">
        <v>242</v>
      </c>
      <c r="L500" s="2" t="s">
        <v>1650</v>
      </c>
      <c r="M500" s="2" t="s">
        <v>26</v>
      </c>
      <c r="N500" s="2"/>
      <c r="O500" s="2" t="s">
        <v>27</v>
      </c>
      <c r="P500" s="2" t="s">
        <v>1645</v>
      </c>
      <c r="Q500" s="2" t="s">
        <v>29</v>
      </c>
      <c r="R500" s="2" t="s">
        <v>30</v>
      </c>
    </row>
    <row r="501" spans="1:18" x14ac:dyDescent="0.25">
      <c r="A501" s="3" t="s">
        <v>1100</v>
      </c>
      <c r="E501" s="2" t="s">
        <v>1651</v>
      </c>
      <c r="F501" s="2" t="s">
        <v>1233</v>
      </c>
      <c r="G501" s="2" t="s">
        <v>1652</v>
      </c>
      <c r="H501" s="2" t="s">
        <v>21</v>
      </c>
      <c r="I501" s="2" t="s">
        <v>22</v>
      </c>
      <c r="J501" s="2" t="s">
        <v>23</v>
      </c>
      <c r="K501" s="2" t="s">
        <v>24</v>
      </c>
      <c r="L501" s="2" t="s">
        <v>256</v>
      </c>
      <c r="M501" s="2" t="s">
        <v>257</v>
      </c>
      <c r="N501" s="2"/>
      <c r="O501" s="2" t="s">
        <v>27</v>
      </c>
      <c r="P501" s="2" t="s">
        <v>1653</v>
      </c>
      <c r="Q501" s="2" t="s">
        <v>29</v>
      </c>
      <c r="R501" s="2" t="s">
        <v>30</v>
      </c>
    </row>
    <row r="502" spans="1:18" x14ac:dyDescent="0.25">
      <c r="A502" s="3" t="s">
        <v>1100</v>
      </c>
      <c r="E502" s="2" t="s">
        <v>1654</v>
      </c>
      <c r="F502" s="2" t="s">
        <v>1632</v>
      </c>
      <c r="G502" s="2" t="s">
        <v>1655</v>
      </c>
      <c r="H502" s="2" t="s">
        <v>21</v>
      </c>
      <c r="I502" s="2" t="s">
        <v>22</v>
      </c>
      <c r="J502" s="2" t="s">
        <v>23</v>
      </c>
      <c r="K502" s="2" t="s">
        <v>24</v>
      </c>
      <c r="L502" s="2" t="s">
        <v>1656</v>
      </c>
      <c r="M502" s="2" t="s">
        <v>55</v>
      </c>
      <c r="N502" s="2"/>
      <c r="O502" s="2" t="s">
        <v>27</v>
      </c>
      <c r="P502" s="2" t="s">
        <v>1657</v>
      </c>
      <c r="Q502" s="2" t="s">
        <v>29</v>
      </c>
      <c r="R502" s="2" t="s">
        <v>30</v>
      </c>
    </row>
    <row r="503" spans="1:18" x14ac:dyDescent="0.25">
      <c r="A503" s="3" t="s">
        <v>1100</v>
      </c>
      <c r="E503" s="2" t="s">
        <v>290</v>
      </c>
      <c r="F503" s="2" t="s">
        <v>105</v>
      </c>
      <c r="G503" s="2" t="s">
        <v>1658</v>
      </c>
      <c r="H503" s="2" t="s">
        <v>21</v>
      </c>
      <c r="I503" s="2" t="s">
        <v>22</v>
      </c>
      <c r="J503" s="2" t="s">
        <v>23</v>
      </c>
      <c r="K503" s="2" t="s">
        <v>37</v>
      </c>
      <c r="L503" s="2" t="s">
        <v>1659</v>
      </c>
      <c r="M503" s="2" t="s">
        <v>179</v>
      </c>
      <c r="N503" s="2"/>
      <c r="O503" s="2" t="s">
        <v>27</v>
      </c>
      <c r="P503" s="2" t="s">
        <v>1660</v>
      </c>
      <c r="Q503" s="2" t="s">
        <v>29</v>
      </c>
      <c r="R503" s="2" t="s">
        <v>30</v>
      </c>
    </row>
    <row r="504" spans="1:18" x14ac:dyDescent="0.25">
      <c r="A504" s="3" t="s">
        <v>1100</v>
      </c>
      <c r="E504" s="2" t="s">
        <v>1661</v>
      </c>
      <c r="F504" s="2" t="s">
        <v>386</v>
      </c>
      <c r="G504" s="2" t="s">
        <v>1662</v>
      </c>
      <c r="H504" s="2" t="s">
        <v>21</v>
      </c>
      <c r="I504" s="2" t="s">
        <v>22</v>
      </c>
      <c r="J504" s="2" t="s">
        <v>23</v>
      </c>
      <c r="K504" s="2" t="s">
        <v>37</v>
      </c>
      <c r="L504" s="2" t="s">
        <v>1663</v>
      </c>
      <c r="M504" s="2" t="s">
        <v>100</v>
      </c>
      <c r="N504" s="2"/>
      <c r="O504" s="2" t="s">
        <v>1664</v>
      </c>
      <c r="P504" s="2" t="s">
        <v>1665</v>
      </c>
      <c r="Q504" s="2" t="s">
        <v>29</v>
      </c>
      <c r="R504" s="2" t="s">
        <v>30</v>
      </c>
    </row>
    <row r="505" spans="1:18" x14ac:dyDescent="0.25">
      <c r="A505" s="3" t="s">
        <v>1100</v>
      </c>
      <c r="E505" s="2" t="s">
        <v>1666</v>
      </c>
      <c r="F505" s="2" t="s">
        <v>773</v>
      </c>
      <c r="G505" s="2" t="s">
        <v>1667</v>
      </c>
      <c r="H505" s="2" t="s">
        <v>21</v>
      </c>
      <c r="I505" s="2" t="s">
        <v>22</v>
      </c>
      <c r="J505" s="2" t="s">
        <v>23</v>
      </c>
      <c r="K505" s="2" t="s">
        <v>37</v>
      </c>
      <c r="L505" s="2" t="s">
        <v>1390</v>
      </c>
      <c r="M505" s="2" t="s">
        <v>55</v>
      </c>
      <c r="N505" s="2"/>
      <c r="O505" s="2" t="s">
        <v>1664</v>
      </c>
      <c r="P505" s="2" t="s">
        <v>1668</v>
      </c>
      <c r="Q505" s="2" t="s">
        <v>29</v>
      </c>
      <c r="R505" s="2" t="s">
        <v>30</v>
      </c>
    </row>
    <row r="506" spans="1:18" x14ac:dyDescent="0.25">
      <c r="A506" s="3" t="s">
        <v>1100</v>
      </c>
      <c r="E506" s="2" t="s">
        <v>1669</v>
      </c>
      <c r="F506" s="2" t="s">
        <v>773</v>
      </c>
      <c r="G506" s="2" t="s">
        <v>1670</v>
      </c>
      <c r="H506" s="2" t="s">
        <v>21</v>
      </c>
      <c r="I506" s="2" t="s">
        <v>22</v>
      </c>
      <c r="J506" s="2" t="s">
        <v>23</v>
      </c>
      <c r="K506" s="2" t="s">
        <v>242</v>
      </c>
      <c r="L506" s="2" t="s">
        <v>1671</v>
      </c>
      <c r="M506" s="2" t="s">
        <v>70</v>
      </c>
      <c r="N506" s="2"/>
      <c r="O506" s="2" t="s">
        <v>1664</v>
      </c>
      <c r="P506" s="2" t="s">
        <v>1668</v>
      </c>
      <c r="Q506" s="2" t="s">
        <v>29</v>
      </c>
      <c r="R506" s="2" t="s">
        <v>30</v>
      </c>
    </row>
    <row r="507" spans="1:18" x14ac:dyDescent="0.25">
      <c r="A507" s="3" t="s">
        <v>1100</v>
      </c>
      <c r="E507" s="2" t="s">
        <v>1672</v>
      </c>
      <c r="F507" s="2" t="s">
        <v>800</v>
      </c>
      <c r="G507" s="2" t="s">
        <v>1673</v>
      </c>
      <c r="H507" s="2" t="s">
        <v>21</v>
      </c>
      <c r="I507" s="2" t="s">
        <v>22</v>
      </c>
      <c r="J507" s="2" t="s">
        <v>23</v>
      </c>
      <c r="K507" s="2" t="s">
        <v>24</v>
      </c>
      <c r="L507" s="2" t="s">
        <v>728</v>
      </c>
      <c r="M507" s="2" t="s">
        <v>185</v>
      </c>
      <c r="N507" s="2"/>
      <c r="O507" s="2" t="s">
        <v>1664</v>
      </c>
      <c r="P507" s="2" t="s">
        <v>1668</v>
      </c>
      <c r="Q507" s="2" t="s">
        <v>29</v>
      </c>
      <c r="R507" s="2" t="s">
        <v>30</v>
      </c>
    </row>
    <row r="508" spans="1:18" x14ac:dyDescent="0.25">
      <c r="A508" s="3" t="s">
        <v>1100</v>
      </c>
      <c r="E508" s="2" t="s">
        <v>1193</v>
      </c>
      <c r="F508" s="2" t="s">
        <v>404</v>
      </c>
      <c r="G508" s="2" t="s">
        <v>1674</v>
      </c>
      <c r="H508" s="2" t="s">
        <v>21</v>
      </c>
      <c r="I508" s="2" t="s">
        <v>22</v>
      </c>
      <c r="J508" s="2" t="s">
        <v>23</v>
      </c>
      <c r="K508" s="2" t="s">
        <v>24</v>
      </c>
      <c r="L508" s="2" t="s">
        <v>1418</v>
      </c>
      <c r="M508" s="2" t="s">
        <v>44</v>
      </c>
      <c r="N508" s="2"/>
      <c r="O508" s="2" t="s">
        <v>1664</v>
      </c>
      <c r="P508" s="2" t="s">
        <v>1668</v>
      </c>
      <c r="Q508" s="2" t="s">
        <v>29</v>
      </c>
      <c r="R508" s="2" t="s">
        <v>30</v>
      </c>
    </row>
    <row r="509" spans="1:18" x14ac:dyDescent="0.25">
      <c r="A509" s="3" t="s">
        <v>1100</v>
      </c>
      <c r="E509" s="2" t="s">
        <v>1434</v>
      </c>
      <c r="F509" s="2" t="s">
        <v>773</v>
      </c>
      <c r="G509" s="2" t="s">
        <v>1675</v>
      </c>
      <c r="H509" s="2" t="s">
        <v>21</v>
      </c>
      <c r="I509" s="2" t="s">
        <v>22</v>
      </c>
      <c r="J509" s="2" t="s">
        <v>23</v>
      </c>
      <c r="K509" s="2" t="s">
        <v>37</v>
      </c>
      <c r="L509" s="2" t="s">
        <v>1676</v>
      </c>
      <c r="M509" s="2" t="s">
        <v>938</v>
      </c>
      <c r="N509" s="2"/>
      <c r="O509" s="2" t="s">
        <v>1664</v>
      </c>
      <c r="P509" s="2" t="s">
        <v>1668</v>
      </c>
      <c r="Q509" s="2" t="s">
        <v>29</v>
      </c>
      <c r="R509" s="2" t="s">
        <v>30</v>
      </c>
    </row>
    <row r="510" spans="1:18" x14ac:dyDescent="0.25">
      <c r="A510" s="3" t="s">
        <v>1100</v>
      </c>
      <c r="E510" s="2" t="s">
        <v>1677</v>
      </c>
      <c r="F510" s="2" t="s">
        <v>773</v>
      </c>
      <c r="G510" s="2" t="s">
        <v>1675</v>
      </c>
      <c r="H510" s="2" t="s">
        <v>21</v>
      </c>
      <c r="I510" s="2" t="s">
        <v>22</v>
      </c>
      <c r="J510" s="2" t="s">
        <v>23</v>
      </c>
      <c r="K510" s="2" t="s">
        <v>37</v>
      </c>
      <c r="L510" s="2" t="s">
        <v>1678</v>
      </c>
      <c r="M510" s="2" t="s">
        <v>30</v>
      </c>
      <c r="N510" s="2"/>
      <c r="O510" s="2" t="s">
        <v>1664</v>
      </c>
      <c r="P510" s="2" t="s">
        <v>1668</v>
      </c>
      <c r="Q510" s="2" t="s">
        <v>29</v>
      </c>
      <c r="R510" s="2" t="s">
        <v>30</v>
      </c>
    </row>
    <row r="511" spans="1:18" x14ac:dyDescent="0.25">
      <c r="A511" s="3" t="s">
        <v>1100</v>
      </c>
      <c r="E511" s="2" t="s">
        <v>1679</v>
      </c>
      <c r="F511" s="2" t="s">
        <v>1199</v>
      </c>
      <c r="G511" s="2" t="s">
        <v>1680</v>
      </c>
      <c r="H511" s="2" t="s">
        <v>21</v>
      </c>
      <c r="I511" s="2" t="s">
        <v>22</v>
      </c>
      <c r="J511" s="2" t="s">
        <v>23</v>
      </c>
      <c r="K511" s="2" t="s">
        <v>24</v>
      </c>
      <c r="L511" s="2" t="s">
        <v>1681</v>
      </c>
      <c r="M511" s="2" t="s">
        <v>92</v>
      </c>
      <c r="N511" s="2"/>
      <c r="O511" s="2" t="s">
        <v>1664</v>
      </c>
      <c r="P511" s="2" t="s">
        <v>1682</v>
      </c>
      <c r="Q511" s="2" t="s">
        <v>29</v>
      </c>
      <c r="R511" s="2" t="s">
        <v>30</v>
      </c>
    </row>
    <row r="512" spans="1:18" x14ac:dyDescent="0.25">
      <c r="A512" s="3" t="s">
        <v>1100</v>
      </c>
      <c r="E512" s="2" t="s">
        <v>1683</v>
      </c>
      <c r="F512" s="2" t="s">
        <v>386</v>
      </c>
      <c r="G512" s="2" t="s">
        <v>1684</v>
      </c>
      <c r="H512" s="2" t="s">
        <v>21</v>
      </c>
      <c r="I512" s="2" t="s">
        <v>22</v>
      </c>
      <c r="J512" s="2" t="s">
        <v>23</v>
      </c>
      <c r="K512" s="2" t="s">
        <v>24</v>
      </c>
      <c r="L512" s="2" t="s">
        <v>155</v>
      </c>
      <c r="M512" s="2" t="s">
        <v>44</v>
      </c>
      <c r="N512" s="2"/>
      <c r="O512" s="2" t="s">
        <v>1685</v>
      </c>
      <c r="P512" s="2" t="s">
        <v>1686</v>
      </c>
      <c r="Q512" s="2" t="s">
        <v>29</v>
      </c>
      <c r="R512" s="2" t="s">
        <v>30</v>
      </c>
    </row>
    <row r="513" spans="1:18" x14ac:dyDescent="0.25">
      <c r="A513" s="3" t="s">
        <v>1100</v>
      </c>
      <c r="E513" s="2" t="s">
        <v>1687</v>
      </c>
      <c r="F513" s="2" t="s">
        <v>340</v>
      </c>
      <c r="G513" s="2" t="s">
        <v>1688</v>
      </c>
      <c r="H513" s="2" t="s">
        <v>21</v>
      </c>
      <c r="I513" s="2" t="s">
        <v>22</v>
      </c>
      <c r="J513" s="2" t="s">
        <v>23</v>
      </c>
      <c r="K513" s="2" t="s">
        <v>37</v>
      </c>
      <c r="L513" s="2" t="s">
        <v>1689</v>
      </c>
      <c r="M513" s="2" t="s">
        <v>94</v>
      </c>
      <c r="N513" s="2"/>
      <c r="O513" s="2" t="s">
        <v>1685</v>
      </c>
      <c r="P513" s="2" t="s">
        <v>1686</v>
      </c>
      <c r="Q513" s="2" t="s">
        <v>29</v>
      </c>
      <c r="R513" s="2" t="s">
        <v>30</v>
      </c>
    </row>
    <row r="514" spans="1:18" x14ac:dyDescent="0.25">
      <c r="A514" s="3" t="s">
        <v>1100</v>
      </c>
      <c r="E514" s="2" t="s">
        <v>1690</v>
      </c>
      <c r="F514" s="2" t="s">
        <v>340</v>
      </c>
      <c r="G514" s="2" t="s">
        <v>1688</v>
      </c>
      <c r="H514" s="2" t="s">
        <v>21</v>
      </c>
      <c r="I514" s="2" t="s">
        <v>22</v>
      </c>
      <c r="J514" s="2" t="s">
        <v>23</v>
      </c>
      <c r="K514" s="2" t="s">
        <v>24</v>
      </c>
      <c r="L514" s="2" t="s">
        <v>1691</v>
      </c>
      <c r="M514" s="2" t="s">
        <v>70</v>
      </c>
      <c r="N514" s="2"/>
      <c r="O514" s="2" t="s">
        <v>1685</v>
      </c>
      <c r="P514" s="2" t="s">
        <v>1686</v>
      </c>
      <c r="Q514" s="2" t="s">
        <v>29</v>
      </c>
      <c r="R514" s="2" t="s">
        <v>30</v>
      </c>
    </row>
    <row r="515" spans="1:18" x14ac:dyDescent="0.25">
      <c r="A515" s="3" t="s">
        <v>1100</v>
      </c>
      <c r="E515" s="2" t="s">
        <v>1129</v>
      </c>
      <c r="F515" s="2" t="s">
        <v>340</v>
      </c>
      <c r="G515" s="2" t="s">
        <v>1688</v>
      </c>
      <c r="H515" s="2" t="s">
        <v>21</v>
      </c>
      <c r="I515" s="2" t="s">
        <v>22</v>
      </c>
      <c r="J515" s="2" t="s">
        <v>23</v>
      </c>
      <c r="K515" s="2" t="s">
        <v>24</v>
      </c>
      <c r="L515" s="2" t="s">
        <v>1692</v>
      </c>
      <c r="M515" s="2" t="s">
        <v>44</v>
      </c>
      <c r="N515" s="2"/>
      <c r="O515" s="2" t="s">
        <v>1693</v>
      </c>
      <c r="P515" s="2" t="s">
        <v>1694</v>
      </c>
      <c r="Q515" s="2" t="s">
        <v>29</v>
      </c>
      <c r="R515" s="2" t="s">
        <v>30</v>
      </c>
    </row>
    <row r="516" spans="1:18" x14ac:dyDescent="0.25">
      <c r="A516" s="3" t="s">
        <v>1100</v>
      </c>
      <c r="E516" s="2" t="s">
        <v>299</v>
      </c>
      <c r="F516" s="2" t="s">
        <v>1199</v>
      </c>
      <c r="G516" s="2" t="s">
        <v>1695</v>
      </c>
      <c r="H516" s="2" t="s">
        <v>21</v>
      </c>
      <c r="I516" s="2" t="s">
        <v>22</v>
      </c>
      <c r="J516" s="2" t="s">
        <v>23</v>
      </c>
      <c r="K516" s="2" t="s">
        <v>24</v>
      </c>
      <c r="L516" s="2" t="s">
        <v>1696</v>
      </c>
      <c r="M516" s="2" t="s">
        <v>179</v>
      </c>
      <c r="N516" s="2"/>
      <c r="O516" s="2" t="s">
        <v>1693</v>
      </c>
      <c r="P516" s="2" t="s">
        <v>1694</v>
      </c>
      <c r="Q516" s="2" t="s">
        <v>29</v>
      </c>
      <c r="R516" s="2" t="s">
        <v>30</v>
      </c>
    </row>
    <row r="517" spans="1:18" x14ac:dyDescent="0.25">
      <c r="A517" s="3" t="s">
        <v>1100</v>
      </c>
      <c r="E517" s="2" t="s">
        <v>1697</v>
      </c>
      <c r="F517" s="2" t="s">
        <v>1199</v>
      </c>
      <c r="G517" s="2" t="s">
        <v>1695</v>
      </c>
      <c r="H517" s="2" t="s">
        <v>21</v>
      </c>
      <c r="I517" s="2" t="s">
        <v>22</v>
      </c>
      <c r="J517" s="2" t="s">
        <v>23</v>
      </c>
      <c r="K517" s="2" t="s">
        <v>24</v>
      </c>
      <c r="L517" s="2" t="s">
        <v>1482</v>
      </c>
      <c r="M517" s="2" t="s">
        <v>77</v>
      </c>
      <c r="N517" s="2"/>
      <c r="O517" s="2" t="s">
        <v>1693</v>
      </c>
      <c r="P517" s="2" t="s">
        <v>1698</v>
      </c>
      <c r="Q517" s="2" t="s">
        <v>29</v>
      </c>
      <c r="R517" s="2" t="s">
        <v>30</v>
      </c>
    </row>
    <row r="518" spans="1:18" x14ac:dyDescent="0.25">
      <c r="A518" s="3" t="s">
        <v>1100</v>
      </c>
      <c r="E518" s="2" t="s">
        <v>110</v>
      </c>
      <c r="F518" s="2" t="s">
        <v>1199</v>
      </c>
      <c r="G518" s="2" t="s">
        <v>1695</v>
      </c>
      <c r="H518" s="2" t="s">
        <v>21</v>
      </c>
      <c r="I518" s="2" t="s">
        <v>22</v>
      </c>
      <c r="J518" s="2" t="s">
        <v>23</v>
      </c>
      <c r="K518" s="2" t="s">
        <v>24</v>
      </c>
      <c r="L518" s="2" t="s">
        <v>1174</v>
      </c>
      <c r="M518" s="2" t="s">
        <v>94</v>
      </c>
      <c r="N518" s="2"/>
      <c r="O518" s="2" t="s">
        <v>1693</v>
      </c>
      <c r="P518" s="2" t="s">
        <v>1698</v>
      </c>
      <c r="Q518" s="2" t="s">
        <v>29</v>
      </c>
      <c r="R518" s="2" t="s">
        <v>30</v>
      </c>
    </row>
    <row r="519" spans="1:18" x14ac:dyDescent="0.25">
      <c r="A519" s="3" t="s">
        <v>1100</v>
      </c>
      <c r="E519" s="2" t="s">
        <v>1323</v>
      </c>
      <c r="F519" s="2" t="s">
        <v>791</v>
      </c>
      <c r="G519" s="2" t="s">
        <v>1699</v>
      </c>
      <c r="H519" s="2" t="s">
        <v>21</v>
      </c>
      <c r="I519" s="2" t="s">
        <v>22</v>
      </c>
      <c r="J519" s="2" t="s">
        <v>23</v>
      </c>
      <c r="K519" s="2" t="s">
        <v>37</v>
      </c>
      <c r="L519" s="2" t="s">
        <v>456</v>
      </c>
      <c r="M519" s="2" t="s">
        <v>70</v>
      </c>
      <c r="N519" s="2"/>
      <c r="O519" s="2" t="s">
        <v>1693</v>
      </c>
      <c r="P519" s="2" t="s">
        <v>1698</v>
      </c>
      <c r="Q519" s="2" t="s">
        <v>29</v>
      </c>
      <c r="R519" s="2" t="s">
        <v>30</v>
      </c>
    </row>
    <row r="520" spans="1:18" x14ac:dyDescent="0.25">
      <c r="A520" s="3" t="s">
        <v>1100</v>
      </c>
      <c r="E520" s="2" t="s">
        <v>1700</v>
      </c>
      <c r="F520" s="2" t="s">
        <v>404</v>
      </c>
      <c r="G520" s="2" t="s">
        <v>1701</v>
      </c>
      <c r="H520" s="2" t="s">
        <v>21</v>
      </c>
      <c r="I520" s="2" t="s">
        <v>22</v>
      </c>
      <c r="J520" s="2" t="s">
        <v>23</v>
      </c>
      <c r="K520" s="2" t="s">
        <v>24</v>
      </c>
      <c r="L520" s="2" t="s">
        <v>1702</v>
      </c>
      <c r="M520" s="2" t="s">
        <v>285</v>
      </c>
      <c r="N520" s="2"/>
      <c r="O520" s="2" t="s">
        <v>1693</v>
      </c>
      <c r="P520" s="2" t="s">
        <v>1703</v>
      </c>
      <c r="Q520" s="2" t="s">
        <v>29</v>
      </c>
      <c r="R520" s="2" t="s">
        <v>30</v>
      </c>
    </row>
    <row r="521" spans="1:18" x14ac:dyDescent="0.25">
      <c r="A521" s="3" t="s">
        <v>1100</v>
      </c>
      <c r="E521" s="2" t="s">
        <v>1704</v>
      </c>
      <c r="F521" s="2" t="s">
        <v>404</v>
      </c>
      <c r="G521" s="2" t="s">
        <v>1701</v>
      </c>
      <c r="H521" s="2" t="s">
        <v>21</v>
      </c>
      <c r="I521" s="2" t="s">
        <v>22</v>
      </c>
      <c r="J521" s="2" t="s">
        <v>23</v>
      </c>
      <c r="K521" s="2" t="s">
        <v>24</v>
      </c>
      <c r="L521" s="2" t="s">
        <v>1705</v>
      </c>
      <c r="M521" s="2" t="s">
        <v>26</v>
      </c>
      <c r="N521" s="2"/>
      <c r="O521" s="2" t="s">
        <v>1693</v>
      </c>
      <c r="P521" s="2" t="s">
        <v>1703</v>
      </c>
      <c r="Q521" s="2" t="s">
        <v>29</v>
      </c>
      <c r="R521" s="2" t="s">
        <v>30</v>
      </c>
    </row>
    <row r="522" spans="1:18" x14ac:dyDescent="0.25">
      <c r="A522" s="3" t="s">
        <v>1100</v>
      </c>
      <c r="E522" s="2" t="s">
        <v>1706</v>
      </c>
      <c r="F522" s="2" t="s">
        <v>404</v>
      </c>
      <c r="G522" s="2" t="s">
        <v>1707</v>
      </c>
      <c r="H522" s="2" t="s">
        <v>21</v>
      </c>
      <c r="I522" s="2" t="s">
        <v>22</v>
      </c>
      <c r="J522" s="2" t="s">
        <v>23</v>
      </c>
      <c r="K522" s="2" t="s">
        <v>24</v>
      </c>
      <c r="L522" s="2" t="s">
        <v>1708</v>
      </c>
      <c r="M522" s="2" t="s">
        <v>39</v>
      </c>
      <c r="N522" s="2"/>
      <c r="O522" s="2" t="s">
        <v>1693</v>
      </c>
      <c r="P522" s="2" t="s">
        <v>1709</v>
      </c>
      <c r="Q522" s="2" t="s">
        <v>29</v>
      </c>
      <c r="R522" s="2" t="s">
        <v>30</v>
      </c>
    </row>
    <row r="523" spans="1:18" x14ac:dyDescent="0.25">
      <c r="A523" s="3" t="s">
        <v>1100</v>
      </c>
      <c r="E523" s="2" t="s">
        <v>1710</v>
      </c>
      <c r="F523" s="2" t="s">
        <v>1360</v>
      </c>
      <c r="G523" s="2" t="s">
        <v>1633</v>
      </c>
      <c r="H523" s="2" t="s">
        <v>21</v>
      </c>
      <c r="I523" s="2" t="s">
        <v>22</v>
      </c>
      <c r="J523" s="2" t="s">
        <v>23</v>
      </c>
      <c r="K523" s="2" t="s">
        <v>242</v>
      </c>
      <c r="L523" s="2" t="s">
        <v>1711</v>
      </c>
      <c r="M523" s="2" t="s">
        <v>33</v>
      </c>
      <c r="N523" s="2"/>
      <c r="O523" s="2" t="s">
        <v>1693</v>
      </c>
      <c r="P523" s="2" t="s">
        <v>1712</v>
      </c>
      <c r="Q523" s="2" t="s">
        <v>29</v>
      </c>
      <c r="R523" s="2" t="s">
        <v>30</v>
      </c>
    </row>
    <row r="524" spans="1:18" x14ac:dyDescent="0.25">
      <c r="A524" s="3" t="s">
        <v>1100</v>
      </c>
      <c r="E524" s="2" t="s">
        <v>1710</v>
      </c>
      <c r="F524" s="2" t="s">
        <v>1360</v>
      </c>
      <c r="G524" s="2" t="s">
        <v>1633</v>
      </c>
      <c r="H524" s="2" t="s">
        <v>21</v>
      </c>
      <c r="I524" s="2" t="s">
        <v>22</v>
      </c>
      <c r="J524" s="2" t="s">
        <v>23</v>
      </c>
      <c r="K524" s="2" t="s">
        <v>242</v>
      </c>
      <c r="L524" s="2" t="s">
        <v>1713</v>
      </c>
      <c r="M524" s="2" t="s">
        <v>44</v>
      </c>
      <c r="N524" s="2"/>
      <c r="O524" s="2" t="s">
        <v>1693</v>
      </c>
      <c r="P524" s="2" t="s">
        <v>1714</v>
      </c>
      <c r="Q524" s="2" t="s">
        <v>29</v>
      </c>
      <c r="R524" s="2" t="s">
        <v>30</v>
      </c>
    </row>
    <row r="525" spans="1:18" x14ac:dyDescent="0.25">
      <c r="A525" s="3" t="s">
        <v>1100</v>
      </c>
      <c r="E525" s="2" t="s">
        <v>425</v>
      </c>
      <c r="F525" s="2" t="s">
        <v>132</v>
      </c>
      <c r="G525" s="2" t="s">
        <v>1222</v>
      </c>
      <c r="H525" s="2" t="s">
        <v>21</v>
      </c>
      <c r="I525" s="2" t="s">
        <v>22</v>
      </c>
      <c r="J525" s="2" t="s">
        <v>23</v>
      </c>
      <c r="K525" s="2" t="s">
        <v>37</v>
      </c>
      <c r="L525" s="2" t="s">
        <v>1715</v>
      </c>
      <c r="M525" s="2" t="s">
        <v>70</v>
      </c>
      <c r="N525" s="2"/>
      <c r="O525" s="2" t="s">
        <v>1693</v>
      </c>
      <c r="P525" s="2" t="s">
        <v>1716</v>
      </c>
      <c r="Q525" s="2" t="s">
        <v>29</v>
      </c>
      <c r="R525" s="2" t="s">
        <v>30</v>
      </c>
    </row>
    <row r="526" spans="1:18" x14ac:dyDescent="0.25">
      <c r="A526" s="3" t="s">
        <v>1100</v>
      </c>
      <c r="E526" s="2" t="s">
        <v>425</v>
      </c>
      <c r="F526" s="2" t="s">
        <v>132</v>
      </c>
      <c r="G526" s="2" t="s">
        <v>1222</v>
      </c>
      <c r="H526" s="2" t="s">
        <v>21</v>
      </c>
      <c r="I526" s="2" t="s">
        <v>22</v>
      </c>
      <c r="J526" s="2" t="s">
        <v>23</v>
      </c>
      <c r="K526" s="2" t="s">
        <v>37</v>
      </c>
      <c r="L526" s="2" t="s">
        <v>1717</v>
      </c>
      <c r="M526" s="2" t="s">
        <v>922</v>
      </c>
      <c r="N526" s="2"/>
      <c r="O526" s="2" t="s">
        <v>1693</v>
      </c>
      <c r="P526" s="2" t="s">
        <v>1718</v>
      </c>
      <c r="Q526" s="2" t="s">
        <v>29</v>
      </c>
      <c r="R526" s="2" t="s">
        <v>30</v>
      </c>
    </row>
    <row r="527" spans="1:18" x14ac:dyDescent="0.25">
      <c r="A527" s="3" t="s">
        <v>1100</v>
      </c>
      <c r="E527" s="2" t="s">
        <v>425</v>
      </c>
      <c r="F527" s="2" t="s">
        <v>132</v>
      </c>
      <c r="G527" s="2" t="s">
        <v>1222</v>
      </c>
      <c r="H527" s="2" t="s">
        <v>21</v>
      </c>
      <c r="I527" s="2" t="s">
        <v>22</v>
      </c>
      <c r="J527" s="2" t="s">
        <v>23</v>
      </c>
      <c r="K527" s="2" t="s">
        <v>37</v>
      </c>
      <c r="L527" s="2" t="s">
        <v>91</v>
      </c>
      <c r="M527" s="2" t="s">
        <v>278</v>
      </c>
      <c r="N527" s="2"/>
      <c r="O527" s="2" t="s">
        <v>1693</v>
      </c>
      <c r="P527" s="2" t="s">
        <v>1719</v>
      </c>
      <c r="Q527" s="2" t="s">
        <v>29</v>
      </c>
      <c r="R527" s="2" t="s">
        <v>30</v>
      </c>
    </row>
    <row r="528" spans="1:18" x14ac:dyDescent="0.25">
      <c r="A528" s="3" t="s">
        <v>1100</v>
      </c>
      <c r="E528" s="2" t="s">
        <v>425</v>
      </c>
      <c r="F528" s="2" t="s">
        <v>132</v>
      </c>
      <c r="G528" s="2" t="s">
        <v>1222</v>
      </c>
      <c r="H528" s="2" t="s">
        <v>21</v>
      </c>
      <c r="I528" s="2" t="s">
        <v>22</v>
      </c>
      <c r="J528" s="2" t="s">
        <v>23</v>
      </c>
      <c r="K528" s="2" t="s">
        <v>37</v>
      </c>
      <c r="L528" s="2" t="s">
        <v>1720</v>
      </c>
      <c r="M528" s="2" t="s">
        <v>39</v>
      </c>
      <c r="N528" s="2"/>
      <c r="O528" s="2" t="s">
        <v>1693</v>
      </c>
      <c r="P528" s="2" t="s">
        <v>1719</v>
      </c>
      <c r="Q528" s="2" t="s">
        <v>29</v>
      </c>
      <c r="R528" s="2" t="s">
        <v>30</v>
      </c>
    </row>
    <row r="529" spans="1:18" x14ac:dyDescent="0.25">
      <c r="A529" s="3" t="s">
        <v>1100</v>
      </c>
      <c r="E529" s="2" t="s">
        <v>425</v>
      </c>
      <c r="F529" s="2" t="s">
        <v>132</v>
      </c>
      <c r="G529" s="2" t="s">
        <v>1222</v>
      </c>
      <c r="H529" s="2" t="s">
        <v>21</v>
      </c>
      <c r="I529" s="2" t="s">
        <v>22</v>
      </c>
      <c r="J529" s="2" t="s">
        <v>23</v>
      </c>
      <c r="K529" s="2" t="s">
        <v>37</v>
      </c>
      <c r="L529" s="2" t="s">
        <v>1721</v>
      </c>
      <c r="M529" s="2" t="s">
        <v>94</v>
      </c>
      <c r="N529" s="2"/>
      <c r="O529" s="2" t="s">
        <v>1693</v>
      </c>
      <c r="P529" s="2" t="s">
        <v>1722</v>
      </c>
      <c r="Q529" s="2" t="s">
        <v>29</v>
      </c>
      <c r="R529" s="2" t="s">
        <v>30</v>
      </c>
    </row>
    <row r="530" spans="1:18" x14ac:dyDescent="0.25">
      <c r="A530" s="3" t="s">
        <v>1100</v>
      </c>
      <c r="E530" s="2" t="s">
        <v>1132</v>
      </c>
      <c r="F530" s="2" t="s">
        <v>132</v>
      </c>
      <c r="G530" s="2" t="s">
        <v>1222</v>
      </c>
      <c r="H530" s="2" t="s">
        <v>21</v>
      </c>
      <c r="I530" s="2" t="s">
        <v>22</v>
      </c>
      <c r="J530" s="2" t="s">
        <v>23</v>
      </c>
      <c r="K530" s="2" t="s">
        <v>37</v>
      </c>
      <c r="L530" s="2" t="s">
        <v>144</v>
      </c>
      <c r="M530" s="2" t="s">
        <v>44</v>
      </c>
      <c r="N530" s="2"/>
      <c r="O530" s="2" t="s">
        <v>1693</v>
      </c>
      <c r="P530" s="2" t="s">
        <v>1722</v>
      </c>
      <c r="Q530" s="2" t="s">
        <v>29</v>
      </c>
      <c r="R530" s="2" t="s">
        <v>30</v>
      </c>
    </row>
    <row r="531" spans="1:18" x14ac:dyDescent="0.25">
      <c r="A531" s="3" t="s">
        <v>1100</v>
      </c>
      <c r="E531" s="2" t="s">
        <v>425</v>
      </c>
      <c r="F531" s="2" t="s">
        <v>132</v>
      </c>
      <c r="G531" s="2" t="s">
        <v>1222</v>
      </c>
      <c r="H531" s="2" t="s">
        <v>21</v>
      </c>
      <c r="I531" s="2" t="s">
        <v>22</v>
      </c>
      <c r="J531" s="2" t="s">
        <v>23</v>
      </c>
      <c r="K531" s="2" t="s">
        <v>24</v>
      </c>
      <c r="L531" s="2" t="s">
        <v>1723</v>
      </c>
      <c r="M531" s="2" t="s">
        <v>64</v>
      </c>
      <c r="N531" s="2"/>
      <c r="O531" s="2" t="s">
        <v>1724</v>
      </c>
      <c r="P531" s="2" t="s">
        <v>1725</v>
      </c>
      <c r="Q531" s="2" t="s">
        <v>29</v>
      </c>
      <c r="R531" s="2" t="s">
        <v>30</v>
      </c>
    </row>
    <row r="532" spans="1:18" x14ac:dyDescent="0.25">
      <c r="A532" s="3" t="s">
        <v>1100</v>
      </c>
      <c r="E532" s="2" t="s">
        <v>1132</v>
      </c>
      <c r="F532" s="2" t="s">
        <v>132</v>
      </c>
      <c r="G532" s="2" t="s">
        <v>1222</v>
      </c>
      <c r="H532" s="2" t="s">
        <v>21</v>
      </c>
      <c r="I532" s="2" t="s">
        <v>22</v>
      </c>
      <c r="J532" s="2" t="s">
        <v>23</v>
      </c>
      <c r="K532" s="2" t="s">
        <v>24</v>
      </c>
      <c r="L532" s="2" t="s">
        <v>1243</v>
      </c>
      <c r="M532" s="2" t="s">
        <v>92</v>
      </c>
      <c r="N532" s="2"/>
      <c r="O532" s="2" t="s">
        <v>1726</v>
      </c>
      <c r="P532" s="2" t="s">
        <v>1727</v>
      </c>
      <c r="Q532" s="2" t="s">
        <v>29</v>
      </c>
      <c r="R532" s="2" t="s">
        <v>30</v>
      </c>
    </row>
    <row r="533" spans="1:18" x14ac:dyDescent="0.25">
      <c r="A533" s="3" t="s">
        <v>1100</v>
      </c>
      <c r="E533" s="2" t="s">
        <v>1132</v>
      </c>
      <c r="F533" s="2" t="s">
        <v>132</v>
      </c>
      <c r="G533" s="2" t="s">
        <v>1222</v>
      </c>
      <c r="H533" s="2" t="s">
        <v>21</v>
      </c>
      <c r="I533" s="2" t="s">
        <v>22</v>
      </c>
      <c r="J533" s="2" t="s">
        <v>23</v>
      </c>
      <c r="K533" s="2" t="s">
        <v>24</v>
      </c>
      <c r="L533" s="2" t="s">
        <v>1508</v>
      </c>
      <c r="M533" s="2" t="s">
        <v>185</v>
      </c>
      <c r="N533" s="2"/>
      <c r="O533" s="2" t="s">
        <v>1726</v>
      </c>
      <c r="P533" s="2" t="s">
        <v>1728</v>
      </c>
      <c r="Q533" s="2" t="s">
        <v>29</v>
      </c>
      <c r="R533" s="2" t="s">
        <v>30</v>
      </c>
    </row>
    <row r="534" spans="1:18" x14ac:dyDescent="0.25">
      <c r="A534" s="3" t="s">
        <v>1100</v>
      </c>
      <c r="E534" s="2" t="s">
        <v>1132</v>
      </c>
      <c r="F534" s="2" t="s">
        <v>132</v>
      </c>
      <c r="G534" s="2" t="s">
        <v>1222</v>
      </c>
      <c r="H534" s="2" t="s">
        <v>21</v>
      </c>
      <c r="I534" s="2" t="s">
        <v>22</v>
      </c>
      <c r="J534" s="2" t="s">
        <v>23</v>
      </c>
      <c r="K534" s="2" t="s">
        <v>24</v>
      </c>
      <c r="L534" s="2" t="s">
        <v>1409</v>
      </c>
      <c r="M534" s="2" t="s">
        <v>94</v>
      </c>
      <c r="N534" s="2"/>
      <c r="O534" s="2" t="s">
        <v>1726</v>
      </c>
      <c r="P534" s="2" t="s">
        <v>1728</v>
      </c>
      <c r="Q534" s="2" t="s">
        <v>29</v>
      </c>
      <c r="R534" s="2" t="s">
        <v>30</v>
      </c>
    </row>
    <row r="535" spans="1:18" x14ac:dyDescent="0.25">
      <c r="A535" s="3" t="s">
        <v>1100</v>
      </c>
      <c r="E535" s="2" t="s">
        <v>1729</v>
      </c>
      <c r="F535" s="2" t="s">
        <v>1199</v>
      </c>
      <c r="G535" s="2" t="s">
        <v>1730</v>
      </c>
      <c r="H535" s="2" t="s">
        <v>21</v>
      </c>
      <c r="I535" s="2" t="s">
        <v>22</v>
      </c>
      <c r="J535" s="2" t="s">
        <v>23</v>
      </c>
      <c r="K535" s="2" t="s">
        <v>24</v>
      </c>
      <c r="L535" s="2" t="s">
        <v>125</v>
      </c>
      <c r="N535" s="2"/>
      <c r="O535" s="2" t="s">
        <v>1726</v>
      </c>
      <c r="P535" s="2" t="s">
        <v>1731</v>
      </c>
      <c r="Q535" s="2" t="s">
        <v>29</v>
      </c>
      <c r="R535" s="2" t="s">
        <v>30</v>
      </c>
    </row>
    <row r="536" spans="1:18" x14ac:dyDescent="0.25">
      <c r="A536" s="3" t="s">
        <v>1100</v>
      </c>
      <c r="E536" s="2" t="s">
        <v>1732</v>
      </c>
      <c r="F536" s="2" t="s">
        <v>1233</v>
      </c>
      <c r="G536" s="2" t="s">
        <v>1733</v>
      </c>
      <c r="H536" s="2" t="s">
        <v>21</v>
      </c>
      <c r="I536" s="2" t="s">
        <v>22</v>
      </c>
      <c r="J536" s="2" t="s">
        <v>23</v>
      </c>
      <c r="K536" s="2" t="s">
        <v>37</v>
      </c>
      <c r="L536" s="2" t="s">
        <v>1734</v>
      </c>
      <c r="M536" s="2" t="s">
        <v>257</v>
      </c>
      <c r="N536" s="2"/>
      <c r="O536" s="2" t="s">
        <v>1726</v>
      </c>
      <c r="P536" s="2" t="s">
        <v>1735</v>
      </c>
      <c r="Q536" s="2" t="s">
        <v>29</v>
      </c>
      <c r="R536" s="2" t="s">
        <v>30</v>
      </c>
    </row>
    <row r="537" spans="1:18" x14ac:dyDescent="0.25">
      <c r="A537" s="3" t="s">
        <v>1100</v>
      </c>
      <c r="E537" s="2" t="s">
        <v>1736</v>
      </c>
      <c r="F537" s="2" t="s">
        <v>1233</v>
      </c>
      <c r="G537" s="2" t="s">
        <v>1733</v>
      </c>
      <c r="H537" s="2" t="s">
        <v>21</v>
      </c>
      <c r="I537" s="2" t="s">
        <v>22</v>
      </c>
      <c r="J537" s="2" t="s">
        <v>23</v>
      </c>
      <c r="K537" s="2" t="s">
        <v>37</v>
      </c>
      <c r="L537" s="2" t="s">
        <v>1737</v>
      </c>
      <c r="M537" s="2" t="s">
        <v>64</v>
      </c>
      <c r="N537" s="2"/>
      <c r="O537" s="2" t="s">
        <v>1726</v>
      </c>
      <c r="P537" s="2" t="s">
        <v>1738</v>
      </c>
      <c r="Q537" s="2" t="s">
        <v>29</v>
      </c>
      <c r="R537" s="2" t="s">
        <v>30</v>
      </c>
    </row>
    <row r="538" spans="1:18" x14ac:dyDescent="0.25">
      <c r="A538" s="3" t="s">
        <v>1100</v>
      </c>
      <c r="E538" s="2" t="s">
        <v>1739</v>
      </c>
      <c r="F538" s="2" t="s">
        <v>1233</v>
      </c>
      <c r="G538" s="2" t="s">
        <v>1733</v>
      </c>
      <c r="H538" s="2" t="s">
        <v>21</v>
      </c>
      <c r="I538" s="2" t="s">
        <v>22</v>
      </c>
      <c r="J538" s="2" t="s">
        <v>23</v>
      </c>
      <c r="K538" s="2" t="s">
        <v>37</v>
      </c>
      <c r="L538" s="2" t="s">
        <v>1740</v>
      </c>
      <c r="M538" s="2" t="s">
        <v>39</v>
      </c>
      <c r="N538" s="2"/>
      <c r="O538" s="2" t="s">
        <v>1726</v>
      </c>
      <c r="P538" s="2" t="s">
        <v>1738</v>
      </c>
      <c r="Q538" s="2" t="s">
        <v>29</v>
      </c>
      <c r="R538" s="2" t="s">
        <v>30</v>
      </c>
    </row>
    <row r="539" spans="1:18" x14ac:dyDescent="0.25">
      <c r="A539" s="3" t="s">
        <v>1100</v>
      </c>
      <c r="E539" s="2" t="s">
        <v>1741</v>
      </c>
      <c r="F539" s="2" t="s">
        <v>340</v>
      </c>
      <c r="G539" s="2" t="s">
        <v>1358</v>
      </c>
      <c r="H539" s="2" t="s">
        <v>21</v>
      </c>
      <c r="I539" s="2" t="s">
        <v>22</v>
      </c>
      <c r="J539" s="2" t="s">
        <v>23</v>
      </c>
      <c r="K539" s="2" t="s">
        <v>242</v>
      </c>
      <c r="L539" s="2" t="s">
        <v>1742</v>
      </c>
      <c r="M539" s="2" t="s">
        <v>94</v>
      </c>
      <c r="N539" s="2"/>
      <c r="O539" s="2" t="s">
        <v>1726</v>
      </c>
      <c r="P539" s="2" t="s">
        <v>1738</v>
      </c>
      <c r="Q539" s="2" t="s">
        <v>29</v>
      </c>
      <c r="R539" s="2" t="s">
        <v>30</v>
      </c>
    </row>
    <row r="540" spans="1:18" x14ac:dyDescent="0.25">
      <c r="A540" s="3" t="s">
        <v>1100</v>
      </c>
      <c r="E540" s="2" t="s">
        <v>1743</v>
      </c>
      <c r="F540" s="2" t="s">
        <v>890</v>
      </c>
      <c r="G540" s="2" t="s">
        <v>1744</v>
      </c>
      <c r="H540" s="2" t="s">
        <v>21</v>
      </c>
      <c r="I540" s="2" t="s">
        <v>22</v>
      </c>
      <c r="J540" s="2" t="s">
        <v>23</v>
      </c>
      <c r="K540" s="2" t="s">
        <v>24</v>
      </c>
      <c r="L540" s="2" t="s">
        <v>446</v>
      </c>
      <c r="M540" s="2" t="s">
        <v>160</v>
      </c>
      <c r="N540" s="2"/>
      <c r="O540" s="2" t="s">
        <v>1726</v>
      </c>
      <c r="P540" s="2" t="s">
        <v>1738</v>
      </c>
      <c r="Q540" s="2" t="s">
        <v>29</v>
      </c>
      <c r="R540" s="2" t="s">
        <v>30</v>
      </c>
    </row>
    <row r="541" spans="1:18" x14ac:dyDescent="0.25">
      <c r="A541" s="3" t="s">
        <v>1100</v>
      </c>
      <c r="E541" s="2" t="s">
        <v>1745</v>
      </c>
      <c r="F541" s="2" t="s">
        <v>890</v>
      </c>
      <c r="G541" s="2" t="s">
        <v>1744</v>
      </c>
      <c r="H541" s="2" t="s">
        <v>21</v>
      </c>
      <c r="I541" s="2" t="s">
        <v>22</v>
      </c>
      <c r="J541" s="2" t="s">
        <v>23</v>
      </c>
      <c r="K541" s="2" t="s">
        <v>24</v>
      </c>
      <c r="L541" s="2" t="s">
        <v>1708</v>
      </c>
      <c r="M541" s="2" t="s">
        <v>64</v>
      </c>
      <c r="N541" s="2"/>
      <c r="O541" s="2" t="s">
        <v>1726</v>
      </c>
      <c r="P541" s="2" t="s">
        <v>1746</v>
      </c>
      <c r="Q541" s="2" t="s">
        <v>29</v>
      </c>
      <c r="R541" s="2" t="s">
        <v>30</v>
      </c>
    </row>
    <row r="542" spans="1:18" x14ac:dyDescent="0.25">
      <c r="A542" s="3" t="s">
        <v>1100</v>
      </c>
      <c r="E542" s="2" t="s">
        <v>1747</v>
      </c>
      <c r="F542" s="2" t="s">
        <v>1233</v>
      </c>
      <c r="G542" s="2" t="s">
        <v>1748</v>
      </c>
      <c r="H542" s="2" t="s">
        <v>21</v>
      </c>
      <c r="I542" s="2" t="s">
        <v>22</v>
      </c>
      <c r="J542" s="2" t="s">
        <v>23</v>
      </c>
      <c r="K542" s="2" t="s">
        <v>37</v>
      </c>
      <c r="L542" s="2" t="s">
        <v>1749</v>
      </c>
      <c r="M542" s="2" t="s">
        <v>77</v>
      </c>
      <c r="N542" s="2"/>
      <c r="O542" s="2" t="s">
        <v>1726</v>
      </c>
      <c r="P542" s="2" t="s">
        <v>1746</v>
      </c>
      <c r="Q542" s="2" t="s">
        <v>29</v>
      </c>
      <c r="R542" s="2" t="s">
        <v>30</v>
      </c>
    </row>
    <row r="543" spans="1:18" x14ac:dyDescent="0.25">
      <c r="A543" s="3" t="s">
        <v>1100</v>
      </c>
      <c r="E543" s="2" t="s">
        <v>1750</v>
      </c>
      <c r="F543" s="2" t="s">
        <v>1233</v>
      </c>
      <c r="G543" s="2" t="s">
        <v>1748</v>
      </c>
      <c r="H543" s="2" t="s">
        <v>21</v>
      </c>
      <c r="I543" s="2" t="s">
        <v>22</v>
      </c>
      <c r="J543" s="2" t="s">
        <v>23</v>
      </c>
      <c r="K543" s="2" t="s">
        <v>37</v>
      </c>
      <c r="L543" s="2" t="s">
        <v>1751</v>
      </c>
      <c r="M543" s="2" t="s">
        <v>44</v>
      </c>
      <c r="N543" s="2"/>
      <c r="O543" s="2" t="s">
        <v>1726</v>
      </c>
      <c r="P543" s="2" t="s">
        <v>1746</v>
      </c>
      <c r="Q543" s="2" t="s">
        <v>29</v>
      </c>
      <c r="R543" s="2" t="s">
        <v>30</v>
      </c>
    </row>
    <row r="544" spans="1:18" x14ac:dyDescent="0.25">
      <c r="A544" s="3" t="s">
        <v>1100</v>
      </c>
      <c r="E544" s="2" t="s">
        <v>1752</v>
      </c>
      <c r="F544" s="2" t="s">
        <v>1233</v>
      </c>
      <c r="G544" s="2" t="s">
        <v>1748</v>
      </c>
      <c r="H544" s="2" t="s">
        <v>21</v>
      </c>
      <c r="I544" s="2" t="s">
        <v>22</v>
      </c>
      <c r="J544" s="2" t="s">
        <v>23</v>
      </c>
      <c r="K544" s="2" t="s">
        <v>37</v>
      </c>
      <c r="L544" s="2" t="s">
        <v>1753</v>
      </c>
      <c r="M544" s="2" t="s">
        <v>55</v>
      </c>
      <c r="N544" s="2"/>
      <c r="O544" s="2" t="s">
        <v>1726</v>
      </c>
      <c r="P544" s="2" t="s">
        <v>1754</v>
      </c>
      <c r="Q544" s="2" t="s">
        <v>29</v>
      </c>
      <c r="R544" s="2" t="s">
        <v>30</v>
      </c>
    </row>
    <row r="545" spans="1:18" x14ac:dyDescent="0.25">
      <c r="A545" s="3" t="s">
        <v>1100</v>
      </c>
      <c r="E545" s="2" t="s">
        <v>1755</v>
      </c>
      <c r="F545" s="2" t="s">
        <v>335</v>
      </c>
      <c r="G545" s="2" t="s">
        <v>1756</v>
      </c>
      <c r="H545" s="2" t="s">
        <v>21</v>
      </c>
      <c r="I545" s="2" t="s">
        <v>22</v>
      </c>
      <c r="J545" s="2" t="s">
        <v>23</v>
      </c>
      <c r="K545" s="2" t="s">
        <v>24</v>
      </c>
      <c r="L545" s="2" t="s">
        <v>1757</v>
      </c>
      <c r="M545" s="2" t="s">
        <v>55</v>
      </c>
      <c r="N545" s="2"/>
      <c r="O545" s="2" t="s">
        <v>1726</v>
      </c>
      <c r="P545" s="2" t="s">
        <v>1758</v>
      </c>
      <c r="Q545" s="2" t="s">
        <v>29</v>
      </c>
      <c r="R545" s="2" t="s">
        <v>30</v>
      </c>
    </row>
    <row r="546" spans="1:18" x14ac:dyDescent="0.25">
      <c r="A546" s="3" t="s">
        <v>1100</v>
      </c>
      <c r="E546" s="2" t="s">
        <v>1759</v>
      </c>
      <c r="F546" s="2" t="s">
        <v>1760</v>
      </c>
      <c r="G546" s="2" t="s">
        <v>1761</v>
      </c>
      <c r="H546" s="2" t="s">
        <v>21</v>
      </c>
      <c r="I546" s="2" t="s">
        <v>22</v>
      </c>
      <c r="J546" s="2" t="s">
        <v>23</v>
      </c>
      <c r="K546" s="2" t="s">
        <v>24</v>
      </c>
      <c r="L546" s="2" t="s">
        <v>1762</v>
      </c>
      <c r="M546" s="2" t="s">
        <v>44</v>
      </c>
      <c r="N546" s="2"/>
      <c r="O546" s="2" t="s">
        <v>1726</v>
      </c>
      <c r="P546" s="2" t="s">
        <v>1763</v>
      </c>
      <c r="Q546" s="2" t="s">
        <v>29</v>
      </c>
      <c r="R546" s="2" t="s">
        <v>30</v>
      </c>
    </row>
    <row r="547" spans="1:18" x14ac:dyDescent="0.25">
      <c r="A547" s="3" t="s">
        <v>1100</v>
      </c>
      <c r="E547" s="2" t="s">
        <v>1764</v>
      </c>
      <c r="F547" s="2" t="s">
        <v>123</v>
      </c>
      <c r="G547" s="2" t="s">
        <v>1765</v>
      </c>
      <c r="H547" s="2" t="s">
        <v>21</v>
      </c>
      <c r="I547" s="2" t="s">
        <v>22</v>
      </c>
      <c r="J547" s="2" t="s">
        <v>23</v>
      </c>
      <c r="K547" s="2" t="s">
        <v>24</v>
      </c>
      <c r="L547" s="2" t="s">
        <v>1766</v>
      </c>
      <c r="M547" s="2" t="s">
        <v>39</v>
      </c>
      <c r="N547" s="2"/>
      <c r="O547" s="2" t="s">
        <v>1726</v>
      </c>
      <c r="P547" s="2" t="s">
        <v>1763</v>
      </c>
      <c r="Q547" s="2" t="s">
        <v>29</v>
      </c>
      <c r="R547" s="2" t="s">
        <v>30</v>
      </c>
    </row>
    <row r="548" spans="1:18" x14ac:dyDescent="0.25">
      <c r="A548" s="3" t="s">
        <v>1100</v>
      </c>
      <c r="E548" s="2" t="s">
        <v>1767</v>
      </c>
      <c r="F548" s="2" t="s">
        <v>123</v>
      </c>
      <c r="G548" s="2" t="s">
        <v>1765</v>
      </c>
      <c r="H548" s="2" t="s">
        <v>21</v>
      </c>
      <c r="I548" s="2" t="s">
        <v>22</v>
      </c>
      <c r="J548" s="2" t="s">
        <v>23</v>
      </c>
      <c r="K548" s="2" t="s">
        <v>24</v>
      </c>
      <c r="L548" s="2" t="s">
        <v>1451</v>
      </c>
      <c r="M548" s="2" t="s">
        <v>94</v>
      </c>
      <c r="N548" s="2"/>
      <c r="O548" s="2" t="s">
        <v>1726</v>
      </c>
      <c r="P548" s="2" t="s">
        <v>1768</v>
      </c>
      <c r="Q548" s="2" t="s">
        <v>29</v>
      </c>
      <c r="R548" s="2" t="s">
        <v>30</v>
      </c>
    </row>
    <row r="549" spans="1:18" x14ac:dyDescent="0.25">
      <c r="A549" s="3" t="s">
        <v>1100</v>
      </c>
      <c r="E549" s="2" t="s">
        <v>861</v>
      </c>
      <c r="F549" s="2" t="s">
        <v>1199</v>
      </c>
      <c r="G549" s="2" t="s">
        <v>1769</v>
      </c>
      <c r="H549" s="2" t="s">
        <v>21</v>
      </c>
      <c r="I549" s="2" t="s">
        <v>22</v>
      </c>
      <c r="J549" s="2" t="s">
        <v>23</v>
      </c>
      <c r="K549" s="2" t="s">
        <v>24</v>
      </c>
      <c r="L549" s="2" t="s">
        <v>1770</v>
      </c>
      <c r="M549" s="2" t="s">
        <v>70</v>
      </c>
      <c r="N549" s="2"/>
      <c r="O549" s="2" t="s">
        <v>1726</v>
      </c>
      <c r="P549" s="2" t="s">
        <v>1771</v>
      </c>
      <c r="Q549" s="2" t="s">
        <v>29</v>
      </c>
      <c r="R549" s="2" t="s">
        <v>30</v>
      </c>
    </row>
    <row r="550" spans="1:18" x14ac:dyDescent="0.25">
      <c r="A550" s="3" t="s">
        <v>1100</v>
      </c>
      <c r="E550" s="2" t="s">
        <v>859</v>
      </c>
      <c r="F550" s="2" t="s">
        <v>1199</v>
      </c>
      <c r="G550" s="2" t="s">
        <v>1772</v>
      </c>
      <c r="H550" s="2" t="s">
        <v>21</v>
      </c>
      <c r="I550" s="2" t="s">
        <v>22</v>
      </c>
      <c r="J550" s="2" t="s">
        <v>23</v>
      </c>
      <c r="K550" s="2" t="s">
        <v>242</v>
      </c>
      <c r="L550" s="2" t="s">
        <v>1773</v>
      </c>
      <c r="M550" s="2" t="s">
        <v>100</v>
      </c>
      <c r="N550" s="2"/>
      <c r="O550" s="2" t="s">
        <v>1726</v>
      </c>
      <c r="P550" s="2" t="s">
        <v>1774</v>
      </c>
      <c r="Q550" s="2" t="s">
        <v>29</v>
      </c>
      <c r="R550" s="2" t="s">
        <v>30</v>
      </c>
    </row>
    <row r="551" spans="1:18" x14ac:dyDescent="0.25">
      <c r="A551" s="3" t="s">
        <v>1100</v>
      </c>
      <c r="E551" s="2" t="s">
        <v>221</v>
      </c>
      <c r="F551" s="2" t="s">
        <v>132</v>
      </c>
      <c r="G551" s="2" t="s">
        <v>1775</v>
      </c>
      <c r="H551" s="2" t="s">
        <v>21</v>
      </c>
      <c r="I551" s="2" t="s">
        <v>22</v>
      </c>
      <c r="J551" s="2" t="s">
        <v>23</v>
      </c>
      <c r="K551" s="2" t="s">
        <v>24</v>
      </c>
      <c r="L551" s="2" t="s">
        <v>1401</v>
      </c>
      <c r="M551" s="2" t="s">
        <v>169</v>
      </c>
      <c r="N551" s="2"/>
      <c r="O551" s="2" t="s">
        <v>1726</v>
      </c>
      <c r="P551" s="2" t="s">
        <v>1776</v>
      </c>
      <c r="Q551" s="2" t="s">
        <v>29</v>
      </c>
      <c r="R551" s="2" t="s">
        <v>30</v>
      </c>
    </row>
    <row r="552" spans="1:18" x14ac:dyDescent="0.25">
      <c r="A552" s="3" t="s">
        <v>1100</v>
      </c>
      <c r="E552" s="2" t="s">
        <v>1777</v>
      </c>
      <c r="F552" s="2" t="s">
        <v>773</v>
      </c>
      <c r="G552" s="2" t="s">
        <v>1778</v>
      </c>
      <c r="H552" s="2" t="s">
        <v>21</v>
      </c>
      <c r="I552" s="2" t="s">
        <v>22</v>
      </c>
      <c r="J552" s="2" t="s">
        <v>23</v>
      </c>
      <c r="K552" s="2" t="s">
        <v>24</v>
      </c>
      <c r="L552" s="2" t="s">
        <v>1779</v>
      </c>
      <c r="M552" s="2" t="s">
        <v>26</v>
      </c>
      <c r="N552" s="2"/>
      <c r="O552" s="2" t="s">
        <v>1726</v>
      </c>
      <c r="P552" s="2" t="s">
        <v>1776</v>
      </c>
      <c r="Q552" s="2" t="s">
        <v>29</v>
      </c>
      <c r="R552" s="2" t="s">
        <v>30</v>
      </c>
    </row>
    <row r="553" spans="1:18" x14ac:dyDescent="0.25">
      <c r="A553" s="3" t="s">
        <v>1100</v>
      </c>
      <c r="E553" s="2" t="s">
        <v>1780</v>
      </c>
      <c r="F553" s="2" t="s">
        <v>1199</v>
      </c>
      <c r="G553" s="2" t="s">
        <v>1781</v>
      </c>
      <c r="H553" s="2" t="s">
        <v>21</v>
      </c>
      <c r="I553" s="2" t="s">
        <v>22</v>
      </c>
      <c r="J553" s="2" t="s">
        <v>23</v>
      </c>
      <c r="K553" s="2" t="s">
        <v>24</v>
      </c>
      <c r="L553" s="2" t="s">
        <v>1782</v>
      </c>
      <c r="M553" s="2" t="s">
        <v>100</v>
      </c>
      <c r="N553" s="2"/>
      <c r="O553" s="2" t="s">
        <v>1726</v>
      </c>
      <c r="P553" s="2" t="s">
        <v>1783</v>
      </c>
      <c r="Q553" s="2" t="s">
        <v>29</v>
      </c>
      <c r="R553" s="2" t="s">
        <v>30</v>
      </c>
    </row>
    <row r="554" spans="1:18" x14ac:dyDescent="0.25">
      <c r="A554" s="3" t="s">
        <v>1100</v>
      </c>
      <c r="E554" s="2" t="s">
        <v>1281</v>
      </c>
      <c r="F554" s="2" t="s">
        <v>890</v>
      </c>
      <c r="G554" s="2" t="s">
        <v>1784</v>
      </c>
      <c r="H554" s="2" t="s">
        <v>21</v>
      </c>
      <c r="I554" s="2" t="s">
        <v>22</v>
      </c>
      <c r="J554" s="2" t="s">
        <v>23</v>
      </c>
      <c r="K554" s="2" t="s">
        <v>37</v>
      </c>
      <c r="L554" s="2" t="s">
        <v>1785</v>
      </c>
      <c r="M554" s="2" t="s">
        <v>938</v>
      </c>
      <c r="N554" s="2"/>
      <c r="O554" s="2" t="s">
        <v>1726</v>
      </c>
      <c r="P554" s="2" t="s">
        <v>1786</v>
      </c>
      <c r="Q554" s="2" t="s">
        <v>29</v>
      </c>
      <c r="R554" s="2" t="s">
        <v>30</v>
      </c>
    </row>
    <row r="555" spans="1:18" x14ac:dyDescent="0.25">
      <c r="A555" s="3" t="s">
        <v>1100</v>
      </c>
      <c r="E555" s="2" t="s">
        <v>1787</v>
      </c>
      <c r="F555" s="2" t="s">
        <v>773</v>
      </c>
      <c r="G555" s="2" t="s">
        <v>1788</v>
      </c>
      <c r="H555" s="2" t="s">
        <v>21</v>
      </c>
      <c r="I555" s="2" t="s">
        <v>22</v>
      </c>
      <c r="J555" s="2" t="s">
        <v>23</v>
      </c>
      <c r="K555" s="2" t="s">
        <v>242</v>
      </c>
      <c r="L555" s="2" t="s">
        <v>1616</v>
      </c>
      <c r="M555" s="2" t="s">
        <v>70</v>
      </c>
      <c r="N555" s="2"/>
      <c r="O555" s="2" t="s">
        <v>1789</v>
      </c>
      <c r="P555" s="2" t="s">
        <v>1790</v>
      </c>
      <c r="Q555" s="2" t="s">
        <v>29</v>
      </c>
      <c r="R555" s="2" t="s">
        <v>30</v>
      </c>
    </row>
    <row r="556" spans="1:18" x14ac:dyDescent="0.25">
      <c r="A556" s="3" t="s">
        <v>1100</v>
      </c>
      <c r="E556" s="2" t="s">
        <v>1791</v>
      </c>
      <c r="F556" s="2" t="s">
        <v>773</v>
      </c>
      <c r="G556" s="2" t="s">
        <v>1788</v>
      </c>
      <c r="H556" s="2" t="s">
        <v>21</v>
      </c>
      <c r="I556" s="2" t="s">
        <v>22</v>
      </c>
      <c r="J556" s="2" t="s">
        <v>23</v>
      </c>
      <c r="K556" s="2" t="s">
        <v>242</v>
      </c>
      <c r="L556" s="2" t="s">
        <v>1792</v>
      </c>
      <c r="M556" s="2" t="s">
        <v>116</v>
      </c>
      <c r="N556" s="2"/>
      <c r="O556" s="2" t="s">
        <v>1693</v>
      </c>
      <c r="P556" s="2" t="s">
        <v>1793</v>
      </c>
      <c r="Q556" s="2" t="s">
        <v>29</v>
      </c>
      <c r="R556" s="2" t="s">
        <v>30</v>
      </c>
    </row>
    <row r="557" spans="1:18" x14ac:dyDescent="0.25">
      <c r="A557" s="3" t="s">
        <v>1100</v>
      </c>
      <c r="E557" s="2" t="s">
        <v>1794</v>
      </c>
      <c r="F557" s="2" t="s">
        <v>88</v>
      </c>
      <c r="G557" s="2" t="s">
        <v>1795</v>
      </c>
      <c r="H557" s="2" t="s">
        <v>21</v>
      </c>
      <c r="I557" s="2" t="s">
        <v>22</v>
      </c>
      <c r="J557" s="2" t="s">
        <v>23</v>
      </c>
      <c r="K557" s="2" t="s">
        <v>37</v>
      </c>
      <c r="L557" s="2" t="s">
        <v>1796</v>
      </c>
      <c r="M557" s="2" t="s">
        <v>39</v>
      </c>
      <c r="N557" s="2"/>
      <c r="O557" s="2" t="s">
        <v>1693</v>
      </c>
      <c r="P557" s="2" t="s">
        <v>1797</v>
      </c>
      <c r="Q557" s="2" t="s">
        <v>29</v>
      </c>
      <c r="R557" s="2" t="s">
        <v>30</v>
      </c>
    </row>
    <row r="558" spans="1:18" x14ac:dyDescent="0.25">
      <c r="A558" s="3" t="s">
        <v>1100</v>
      </c>
      <c r="E558" s="2" t="s">
        <v>1798</v>
      </c>
      <c r="F558" s="2" t="s">
        <v>88</v>
      </c>
      <c r="G558" s="2" t="s">
        <v>1795</v>
      </c>
      <c r="H558" s="2" t="s">
        <v>21</v>
      </c>
      <c r="I558" s="2" t="s">
        <v>22</v>
      </c>
      <c r="J558" s="2" t="s">
        <v>23</v>
      </c>
      <c r="K558" s="2" t="s">
        <v>37</v>
      </c>
      <c r="L558" s="2" t="s">
        <v>1799</v>
      </c>
      <c r="M558" s="2" t="s">
        <v>145</v>
      </c>
      <c r="N558" s="2"/>
      <c r="O558" s="2" t="s">
        <v>1800</v>
      </c>
      <c r="P558" s="2" t="s">
        <v>1801</v>
      </c>
      <c r="Q558" s="2" t="s">
        <v>29</v>
      </c>
      <c r="R558" s="2" t="s">
        <v>30</v>
      </c>
    </row>
    <row r="559" spans="1:18" x14ac:dyDescent="0.25">
      <c r="A559" s="3" t="s">
        <v>1100</v>
      </c>
      <c r="E559" s="2" t="s">
        <v>1802</v>
      </c>
      <c r="F559" s="2" t="s">
        <v>113</v>
      </c>
      <c r="G559" s="2" t="s">
        <v>1803</v>
      </c>
      <c r="H559" s="2" t="s">
        <v>21</v>
      </c>
      <c r="I559" s="2" t="s">
        <v>22</v>
      </c>
      <c r="J559" s="2" t="s">
        <v>23</v>
      </c>
      <c r="K559" s="2" t="s">
        <v>37</v>
      </c>
      <c r="L559" s="2" t="s">
        <v>1804</v>
      </c>
      <c r="M559" s="2" t="s">
        <v>185</v>
      </c>
      <c r="N559" s="2"/>
      <c r="O559" s="2" t="s">
        <v>1805</v>
      </c>
      <c r="P559" s="2" t="s">
        <v>1806</v>
      </c>
      <c r="Q559" s="2" t="s">
        <v>29</v>
      </c>
      <c r="R559" s="2" t="s">
        <v>30</v>
      </c>
    </row>
    <row r="560" spans="1:18" x14ac:dyDescent="0.25">
      <c r="A560" s="3" t="s">
        <v>1100</v>
      </c>
      <c r="E560" s="2" t="s">
        <v>1807</v>
      </c>
      <c r="F560" s="2" t="s">
        <v>773</v>
      </c>
      <c r="G560" s="2" t="s">
        <v>1808</v>
      </c>
      <c r="H560" s="2" t="s">
        <v>21</v>
      </c>
      <c r="I560" s="2" t="s">
        <v>22</v>
      </c>
      <c r="J560" s="2" t="s">
        <v>23</v>
      </c>
      <c r="K560" s="2" t="s">
        <v>24</v>
      </c>
      <c r="L560" s="2" t="s">
        <v>1809</v>
      </c>
      <c r="M560" s="2" t="s">
        <v>55</v>
      </c>
      <c r="N560" s="2"/>
      <c r="O560" s="2" t="s">
        <v>1805</v>
      </c>
      <c r="P560" s="2" t="s">
        <v>1806</v>
      </c>
      <c r="Q560" s="2" t="s">
        <v>29</v>
      </c>
      <c r="R560" s="2" t="s">
        <v>30</v>
      </c>
    </row>
    <row r="561" spans="1:18" x14ac:dyDescent="0.25">
      <c r="A561" s="3" t="s">
        <v>1100</v>
      </c>
      <c r="E561" s="2" t="s">
        <v>1810</v>
      </c>
      <c r="F561" s="2" t="s">
        <v>340</v>
      </c>
      <c r="G561" s="2" t="s">
        <v>1811</v>
      </c>
      <c r="H561" s="2" t="s">
        <v>21</v>
      </c>
      <c r="I561" s="2" t="s">
        <v>22</v>
      </c>
      <c r="J561" s="2" t="s">
        <v>23</v>
      </c>
      <c r="K561" s="2" t="s">
        <v>37</v>
      </c>
      <c r="L561" s="2" t="s">
        <v>1812</v>
      </c>
      <c r="M561" s="2" t="s">
        <v>145</v>
      </c>
      <c r="N561" s="2"/>
      <c r="O561" s="2" t="s">
        <v>1805</v>
      </c>
      <c r="P561" s="2" t="s">
        <v>1813</v>
      </c>
      <c r="Q561" s="2" t="s">
        <v>29</v>
      </c>
      <c r="R561" s="2" t="s">
        <v>30</v>
      </c>
    </row>
    <row r="562" spans="1:18" x14ac:dyDescent="0.25">
      <c r="A562" s="3" t="s">
        <v>1100</v>
      </c>
      <c r="E562" s="2" t="s">
        <v>1814</v>
      </c>
      <c r="F562" s="2" t="s">
        <v>1369</v>
      </c>
      <c r="G562" s="2" t="s">
        <v>1815</v>
      </c>
      <c r="H562" s="2" t="s">
        <v>21</v>
      </c>
      <c r="I562" s="2" t="s">
        <v>22</v>
      </c>
      <c r="J562" s="2" t="s">
        <v>23</v>
      </c>
      <c r="K562" s="2" t="s">
        <v>24</v>
      </c>
      <c r="L562" s="2" t="s">
        <v>1816</v>
      </c>
      <c r="M562" s="2" t="s">
        <v>169</v>
      </c>
      <c r="N562" s="2"/>
      <c r="O562" s="2" t="s">
        <v>1805</v>
      </c>
      <c r="P562" s="2" t="s">
        <v>1813</v>
      </c>
      <c r="Q562" s="2" t="s">
        <v>29</v>
      </c>
      <c r="R562" s="2" t="s">
        <v>30</v>
      </c>
    </row>
    <row r="563" spans="1:18" x14ac:dyDescent="0.25">
      <c r="A563" s="3" t="s">
        <v>1100</v>
      </c>
      <c r="E563" s="2" t="s">
        <v>1817</v>
      </c>
      <c r="F563" s="2" t="s">
        <v>1369</v>
      </c>
      <c r="G563" s="2" t="s">
        <v>1818</v>
      </c>
      <c r="H563" s="2" t="s">
        <v>21</v>
      </c>
      <c r="I563" s="2" t="s">
        <v>22</v>
      </c>
      <c r="J563" s="2" t="s">
        <v>23</v>
      </c>
      <c r="K563" s="2" t="s">
        <v>24</v>
      </c>
      <c r="L563" s="2" t="s">
        <v>1819</v>
      </c>
      <c r="M563" s="2" t="s">
        <v>33</v>
      </c>
      <c r="N563" s="2"/>
      <c r="O563" s="2" t="s">
        <v>1805</v>
      </c>
      <c r="P563" s="2" t="s">
        <v>1820</v>
      </c>
      <c r="Q563" s="2" t="s">
        <v>29</v>
      </c>
      <c r="R563" s="2" t="s">
        <v>30</v>
      </c>
    </row>
    <row r="564" spans="1:18" x14ac:dyDescent="0.25">
      <c r="A564" s="3" t="s">
        <v>1100</v>
      </c>
      <c r="E564" s="2" t="s">
        <v>1821</v>
      </c>
      <c r="F564" s="2" t="s">
        <v>1369</v>
      </c>
      <c r="G564" s="2" t="s">
        <v>1818</v>
      </c>
      <c r="H564" s="2" t="s">
        <v>21</v>
      </c>
      <c r="I564" s="2" t="s">
        <v>22</v>
      </c>
      <c r="J564" s="2" t="s">
        <v>23</v>
      </c>
      <c r="K564" s="2" t="s">
        <v>24</v>
      </c>
      <c r="L564" s="2" t="s">
        <v>1179</v>
      </c>
      <c r="M564" s="2" t="s">
        <v>97</v>
      </c>
      <c r="N564" s="2"/>
      <c r="O564" s="2" t="s">
        <v>1805</v>
      </c>
      <c r="P564" s="2" t="s">
        <v>1820</v>
      </c>
      <c r="Q564" s="2" t="s">
        <v>29</v>
      </c>
      <c r="R564" s="2" t="s">
        <v>30</v>
      </c>
    </row>
    <row r="565" spans="1:18" x14ac:dyDescent="0.25">
      <c r="A565" s="3" t="s">
        <v>1100</v>
      </c>
      <c r="E565" s="2" t="s">
        <v>1822</v>
      </c>
      <c r="F565" s="2" t="s">
        <v>1369</v>
      </c>
      <c r="G565" s="2" t="s">
        <v>1823</v>
      </c>
      <c r="H565" s="2" t="s">
        <v>21</v>
      </c>
      <c r="I565" s="2" t="s">
        <v>22</v>
      </c>
      <c r="J565" s="2" t="s">
        <v>23</v>
      </c>
      <c r="K565" s="2" t="s">
        <v>37</v>
      </c>
      <c r="L565" s="2" t="s">
        <v>1824</v>
      </c>
      <c r="M565" s="2" t="s">
        <v>285</v>
      </c>
      <c r="N565" s="2"/>
      <c r="O565" s="2" t="s">
        <v>1805</v>
      </c>
      <c r="P565" s="2" t="s">
        <v>1820</v>
      </c>
      <c r="Q565" s="2" t="s">
        <v>29</v>
      </c>
      <c r="R565" s="2" t="s">
        <v>30</v>
      </c>
    </row>
    <row r="566" spans="1:18" x14ac:dyDescent="0.25">
      <c r="A566" s="3" t="s">
        <v>1100</v>
      </c>
      <c r="E566" s="2" t="s">
        <v>1661</v>
      </c>
      <c r="F566" s="2" t="s">
        <v>1369</v>
      </c>
      <c r="G566" s="2" t="s">
        <v>1823</v>
      </c>
      <c r="H566" s="2" t="s">
        <v>21</v>
      </c>
      <c r="I566" s="2" t="s">
        <v>22</v>
      </c>
      <c r="J566" s="2" t="s">
        <v>23</v>
      </c>
      <c r="K566" s="2" t="s">
        <v>24</v>
      </c>
      <c r="L566" s="2" t="s">
        <v>1825</v>
      </c>
      <c r="M566" s="2" t="s">
        <v>116</v>
      </c>
      <c r="N566" s="2"/>
      <c r="O566" s="2" t="s">
        <v>1805</v>
      </c>
      <c r="P566" s="2" t="s">
        <v>1826</v>
      </c>
      <c r="Q566" s="2" t="s">
        <v>29</v>
      </c>
      <c r="R566" s="2" t="s">
        <v>30</v>
      </c>
    </row>
    <row r="567" spans="1:18" x14ac:dyDescent="0.25">
      <c r="A567" s="3" t="s">
        <v>1100</v>
      </c>
      <c r="E567" s="2" t="s">
        <v>371</v>
      </c>
      <c r="F567" s="2" t="s">
        <v>1369</v>
      </c>
      <c r="G567" s="2" t="s">
        <v>1823</v>
      </c>
      <c r="H567" s="2" t="s">
        <v>21</v>
      </c>
      <c r="I567" s="2" t="s">
        <v>22</v>
      </c>
      <c r="J567" s="2" t="s">
        <v>23</v>
      </c>
      <c r="K567" s="2" t="s">
        <v>24</v>
      </c>
      <c r="L567" s="2" t="s">
        <v>1770</v>
      </c>
      <c r="M567" s="2" t="s">
        <v>70</v>
      </c>
      <c r="N567" s="2"/>
      <c r="O567" s="2" t="s">
        <v>1805</v>
      </c>
      <c r="P567" s="2" t="s">
        <v>1827</v>
      </c>
      <c r="Q567" s="2" t="s">
        <v>29</v>
      </c>
      <c r="R567" s="2" t="s">
        <v>30</v>
      </c>
    </row>
    <row r="568" spans="1:18" x14ac:dyDescent="0.25">
      <c r="A568" s="3" t="s">
        <v>1100</v>
      </c>
      <c r="E568" s="2" t="s">
        <v>1828</v>
      </c>
      <c r="F568" s="2" t="s">
        <v>1369</v>
      </c>
      <c r="G568" s="2" t="s">
        <v>1829</v>
      </c>
      <c r="H568" s="2" t="s">
        <v>21</v>
      </c>
      <c r="I568" s="2" t="s">
        <v>22</v>
      </c>
      <c r="J568" s="2" t="s">
        <v>23</v>
      </c>
      <c r="K568" s="2" t="s">
        <v>37</v>
      </c>
      <c r="L568" s="2" t="s">
        <v>1830</v>
      </c>
      <c r="M568" s="2" t="s">
        <v>1831</v>
      </c>
      <c r="N568" s="2"/>
      <c r="O568" s="2" t="s">
        <v>1805</v>
      </c>
      <c r="P568" s="2" t="s">
        <v>1827</v>
      </c>
      <c r="Q568" s="2" t="s">
        <v>29</v>
      </c>
      <c r="R568" s="2" t="s">
        <v>30</v>
      </c>
    </row>
    <row r="569" spans="1:18" x14ac:dyDescent="0.25">
      <c r="A569" s="3" t="s">
        <v>1100</v>
      </c>
      <c r="E569" s="2" t="s">
        <v>1832</v>
      </c>
      <c r="F569" s="2" t="s">
        <v>1369</v>
      </c>
      <c r="G569" s="2" t="s">
        <v>1829</v>
      </c>
      <c r="H569" s="2" t="s">
        <v>21</v>
      </c>
      <c r="I569" s="2" t="s">
        <v>22</v>
      </c>
      <c r="J569" s="2" t="s">
        <v>23</v>
      </c>
      <c r="K569" s="2" t="s">
        <v>37</v>
      </c>
      <c r="L569" s="2" t="s">
        <v>1833</v>
      </c>
      <c r="M569" s="2" t="s">
        <v>92</v>
      </c>
      <c r="N569" s="2"/>
      <c r="O569" s="2" t="s">
        <v>1805</v>
      </c>
      <c r="P569" s="2" t="s">
        <v>1834</v>
      </c>
      <c r="Q569" s="2" t="s">
        <v>29</v>
      </c>
      <c r="R569" s="2" t="s">
        <v>30</v>
      </c>
    </row>
    <row r="570" spans="1:18" x14ac:dyDescent="0.25">
      <c r="A570" s="3" t="s">
        <v>1100</v>
      </c>
      <c r="E570" s="2" t="s">
        <v>1835</v>
      </c>
      <c r="F570" s="2" t="s">
        <v>1369</v>
      </c>
      <c r="G570" s="2" t="s">
        <v>1829</v>
      </c>
      <c r="H570" s="2" t="s">
        <v>21</v>
      </c>
      <c r="I570" s="2" t="s">
        <v>22</v>
      </c>
      <c r="J570" s="2" t="s">
        <v>23</v>
      </c>
      <c r="K570" s="2" t="s">
        <v>37</v>
      </c>
      <c r="L570" s="2" t="s">
        <v>1836</v>
      </c>
      <c r="M570" s="2" t="s">
        <v>33</v>
      </c>
      <c r="N570" s="2"/>
      <c r="O570" s="2" t="s">
        <v>1805</v>
      </c>
      <c r="P570" s="2" t="s">
        <v>1837</v>
      </c>
      <c r="Q570" s="2" t="s">
        <v>29</v>
      </c>
      <c r="R570" s="2" t="s">
        <v>30</v>
      </c>
    </row>
    <row r="571" spans="1:18" x14ac:dyDescent="0.25">
      <c r="A571" s="3" t="s">
        <v>1100</v>
      </c>
      <c r="E571" s="2" t="s">
        <v>1838</v>
      </c>
      <c r="F571" s="2" t="s">
        <v>1369</v>
      </c>
      <c r="G571" s="2" t="s">
        <v>1829</v>
      </c>
      <c r="H571" s="2" t="s">
        <v>21</v>
      </c>
      <c r="I571" s="2" t="s">
        <v>22</v>
      </c>
      <c r="J571" s="2" t="s">
        <v>23</v>
      </c>
      <c r="K571" s="2" t="s">
        <v>37</v>
      </c>
      <c r="L571" s="2" t="s">
        <v>1839</v>
      </c>
      <c r="M571" s="2" t="s">
        <v>33</v>
      </c>
      <c r="N571" s="2"/>
      <c r="O571" s="2" t="s">
        <v>1805</v>
      </c>
      <c r="P571" s="2" t="s">
        <v>1840</v>
      </c>
      <c r="Q571" s="2" t="s">
        <v>29</v>
      </c>
      <c r="R571" s="2" t="s">
        <v>30</v>
      </c>
    </row>
    <row r="572" spans="1:18" x14ac:dyDescent="0.25">
      <c r="A572" s="3" t="s">
        <v>1100</v>
      </c>
      <c r="E572" s="2" t="s">
        <v>1193</v>
      </c>
      <c r="F572" s="2" t="s">
        <v>1369</v>
      </c>
      <c r="G572" s="2" t="s">
        <v>1829</v>
      </c>
      <c r="H572" s="2" t="s">
        <v>21</v>
      </c>
      <c r="I572" s="2" t="s">
        <v>22</v>
      </c>
      <c r="J572" s="2" t="s">
        <v>23</v>
      </c>
      <c r="K572" s="2" t="s">
        <v>37</v>
      </c>
      <c r="L572" s="2" t="s">
        <v>1841</v>
      </c>
      <c r="M572" s="2" t="s">
        <v>169</v>
      </c>
      <c r="N572" s="2"/>
      <c r="O572" s="2" t="s">
        <v>1805</v>
      </c>
      <c r="P572" s="2" t="s">
        <v>1842</v>
      </c>
      <c r="Q572" s="2" t="s">
        <v>29</v>
      </c>
      <c r="R572" s="2" t="s">
        <v>30</v>
      </c>
    </row>
    <row r="573" spans="1:18" x14ac:dyDescent="0.25">
      <c r="A573" s="3" t="s">
        <v>1100</v>
      </c>
      <c r="E573" s="2" t="s">
        <v>1843</v>
      </c>
      <c r="F573" s="2" t="s">
        <v>351</v>
      </c>
      <c r="G573" s="2" t="s">
        <v>1844</v>
      </c>
      <c r="H573" s="2" t="s">
        <v>21</v>
      </c>
      <c r="I573" s="2" t="s">
        <v>22</v>
      </c>
      <c r="J573" s="2" t="s">
        <v>23</v>
      </c>
      <c r="K573" s="2" t="s">
        <v>24</v>
      </c>
      <c r="L573" s="2" t="s">
        <v>797</v>
      </c>
      <c r="M573" s="2" t="s">
        <v>145</v>
      </c>
      <c r="N573" s="2"/>
      <c r="O573" s="2" t="s">
        <v>1805</v>
      </c>
      <c r="P573" s="2" t="s">
        <v>1845</v>
      </c>
      <c r="Q573" s="2" t="s">
        <v>29</v>
      </c>
      <c r="R573" s="2" t="s">
        <v>30</v>
      </c>
    </row>
    <row r="574" spans="1:18" x14ac:dyDescent="0.25">
      <c r="A574" s="3" t="s">
        <v>1100</v>
      </c>
      <c r="E574" s="2" t="s">
        <v>1846</v>
      </c>
      <c r="F574" s="2" t="s">
        <v>1369</v>
      </c>
      <c r="G574" s="2" t="s">
        <v>1370</v>
      </c>
      <c r="H574" s="2" t="s">
        <v>21</v>
      </c>
      <c r="I574" s="2" t="s">
        <v>22</v>
      </c>
      <c r="J574" s="2" t="s">
        <v>23</v>
      </c>
      <c r="K574" s="2" t="s">
        <v>37</v>
      </c>
      <c r="L574" s="2" t="s">
        <v>1847</v>
      </c>
      <c r="M574" s="2" t="s">
        <v>33</v>
      </c>
      <c r="N574" s="2"/>
      <c r="O574" s="2" t="s">
        <v>1805</v>
      </c>
      <c r="P574" s="2" t="s">
        <v>1845</v>
      </c>
      <c r="Q574" s="2" t="s">
        <v>29</v>
      </c>
      <c r="R574" s="2" t="s">
        <v>30</v>
      </c>
    </row>
    <row r="575" spans="1:18" x14ac:dyDescent="0.25">
      <c r="A575" s="3" t="s">
        <v>1100</v>
      </c>
      <c r="E575" s="2" t="s">
        <v>1848</v>
      </c>
      <c r="F575" s="2" t="s">
        <v>386</v>
      </c>
      <c r="G575" s="2" t="s">
        <v>1849</v>
      </c>
      <c r="H575" s="2" t="s">
        <v>21</v>
      </c>
      <c r="I575" s="2" t="s">
        <v>22</v>
      </c>
      <c r="J575" s="2" t="s">
        <v>23</v>
      </c>
      <c r="K575" s="2" t="s">
        <v>37</v>
      </c>
      <c r="L575" s="2" t="s">
        <v>1850</v>
      </c>
      <c r="M575" s="2" t="s">
        <v>145</v>
      </c>
      <c r="N575" s="2"/>
      <c r="O575" s="2" t="s">
        <v>1805</v>
      </c>
      <c r="P575" s="2" t="s">
        <v>1851</v>
      </c>
      <c r="Q575" s="2" t="s">
        <v>29</v>
      </c>
      <c r="R575" s="2" t="s">
        <v>30</v>
      </c>
    </row>
    <row r="576" spans="1:18" x14ac:dyDescent="0.25">
      <c r="A576" s="3" t="s">
        <v>1100</v>
      </c>
      <c r="E576" s="2" t="s">
        <v>1852</v>
      </c>
      <c r="F576" s="2" t="s">
        <v>1102</v>
      </c>
      <c r="G576" s="2" t="s">
        <v>1853</v>
      </c>
      <c r="H576" s="2" t="s">
        <v>21</v>
      </c>
      <c r="I576" s="2" t="s">
        <v>22</v>
      </c>
      <c r="J576" s="2" t="s">
        <v>23</v>
      </c>
      <c r="K576" s="2" t="s">
        <v>37</v>
      </c>
      <c r="L576" s="2" t="s">
        <v>1394</v>
      </c>
      <c r="M576" s="2" t="s">
        <v>169</v>
      </c>
      <c r="N576" s="2"/>
      <c r="O576" s="2" t="s">
        <v>1805</v>
      </c>
      <c r="P576" s="2" t="s">
        <v>1854</v>
      </c>
      <c r="Q576" s="2" t="s">
        <v>29</v>
      </c>
      <c r="R576" s="2" t="s">
        <v>30</v>
      </c>
    </row>
    <row r="577" spans="1:18" x14ac:dyDescent="0.25">
      <c r="A577" s="3" t="s">
        <v>1100</v>
      </c>
      <c r="E577" s="2" t="s">
        <v>1855</v>
      </c>
      <c r="F577" s="2" t="s">
        <v>1102</v>
      </c>
      <c r="G577" s="2" t="s">
        <v>1853</v>
      </c>
      <c r="H577" s="2" t="s">
        <v>21</v>
      </c>
      <c r="I577" s="2" t="s">
        <v>22</v>
      </c>
      <c r="J577" s="2" t="s">
        <v>23</v>
      </c>
      <c r="K577" s="2" t="s">
        <v>24</v>
      </c>
      <c r="L577" s="2" t="s">
        <v>1836</v>
      </c>
      <c r="N577" s="2"/>
      <c r="O577" s="2" t="s">
        <v>1805</v>
      </c>
      <c r="P577" s="2" t="s">
        <v>1854</v>
      </c>
      <c r="Q577" s="2" t="s">
        <v>29</v>
      </c>
      <c r="R577" s="2" t="s">
        <v>30</v>
      </c>
    </row>
    <row r="578" spans="1:18" x14ac:dyDescent="0.25">
      <c r="A578" s="3" t="s">
        <v>1100</v>
      </c>
      <c r="E578" s="2" t="s">
        <v>1856</v>
      </c>
      <c r="F578" s="2" t="s">
        <v>1199</v>
      </c>
      <c r="G578" s="2" t="s">
        <v>1857</v>
      </c>
      <c r="H578" s="2" t="s">
        <v>21</v>
      </c>
      <c r="I578" s="2" t="s">
        <v>22</v>
      </c>
      <c r="J578" s="2" t="s">
        <v>23</v>
      </c>
      <c r="K578" s="2" t="s">
        <v>24</v>
      </c>
      <c r="L578" s="2" t="s">
        <v>1858</v>
      </c>
      <c r="M578" s="2" t="s">
        <v>169</v>
      </c>
      <c r="N578" s="2"/>
      <c r="O578" s="2" t="s">
        <v>1805</v>
      </c>
      <c r="P578" s="2" t="s">
        <v>1859</v>
      </c>
      <c r="Q578" s="2" t="s">
        <v>29</v>
      </c>
      <c r="R578" s="2" t="s">
        <v>30</v>
      </c>
    </row>
    <row r="579" spans="1:18" x14ac:dyDescent="0.25">
      <c r="A579" s="3" t="s">
        <v>1100</v>
      </c>
      <c r="E579" s="2" t="s">
        <v>1860</v>
      </c>
      <c r="F579" s="2" t="s">
        <v>132</v>
      </c>
      <c r="G579" s="2" t="s">
        <v>1861</v>
      </c>
      <c r="H579" s="2" t="s">
        <v>21</v>
      </c>
      <c r="I579" s="2" t="s">
        <v>22</v>
      </c>
      <c r="J579" s="2" t="s">
        <v>23</v>
      </c>
      <c r="K579" s="2" t="s">
        <v>37</v>
      </c>
      <c r="L579" s="2" t="s">
        <v>1862</v>
      </c>
      <c r="N579" s="2"/>
      <c r="O579" s="2" t="s">
        <v>1805</v>
      </c>
      <c r="P579" s="2" t="s">
        <v>1859</v>
      </c>
      <c r="Q579" s="2" t="s">
        <v>29</v>
      </c>
      <c r="R579" s="2" t="s">
        <v>30</v>
      </c>
    </row>
    <row r="580" spans="1:18" x14ac:dyDescent="0.25">
      <c r="A580" s="3" t="s">
        <v>1100</v>
      </c>
      <c r="E580" s="2" t="s">
        <v>1860</v>
      </c>
      <c r="F580" s="2" t="s">
        <v>132</v>
      </c>
      <c r="G580" s="2" t="s">
        <v>1861</v>
      </c>
      <c r="H580" s="2" t="s">
        <v>21</v>
      </c>
      <c r="I580" s="2" t="s">
        <v>22</v>
      </c>
      <c r="J580" s="2" t="s">
        <v>23</v>
      </c>
      <c r="K580" s="2" t="s">
        <v>37</v>
      </c>
      <c r="L580" s="2" t="s">
        <v>1863</v>
      </c>
      <c r="M580" s="2" t="s">
        <v>327</v>
      </c>
      <c r="N580" s="2"/>
      <c r="O580" s="2" t="s">
        <v>1805</v>
      </c>
      <c r="P580" s="2" t="s">
        <v>1864</v>
      </c>
      <c r="Q580" s="2" t="s">
        <v>29</v>
      </c>
      <c r="R580" s="2" t="s">
        <v>30</v>
      </c>
    </row>
    <row r="581" spans="1:18" x14ac:dyDescent="0.25">
      <c r="A581" s="3" t="s">
        <v>1100</v>
      </c>
      <c r="E581" s="2" t="s">
        <v>1865</v>
      </c>
      <c r="F581" s="2" t="s">
        <v>132</v>
      </c>
      <c r="G581" s="2" t="s">
        <v>1861</v>
      </c>
      <c r="H581" s="2" t="s">
        <v>21</v>
      </c>
      <c r="I581" s="2" t="s">
        <v>22</v>
      </c>
      <c r="J581" s="2" t="s">
        <v>23</v>
      </c>
      <c r="K581" s="2" t="s">
        <v>37</v>
      </c>
      <c r="L581" s="2" t="s">
        <v>1866</v>
      </c>
      <c r="M581" s="2" t="s">
        <v>126</v>
      </c>
      <c r="N581" s="2"/>
      <c r="O581" s="2" t="s">
        <v>1805</v>
      </c>
      <c r="P581" s="2" t="s">
        <v>1867</v>
      </c>
      <c r="Q581" s="2" t="s">
        <v>29</v>
      </c>
      <c r="R581" s="2" t="s">
        <v>30</v>
      </c>
    </row>
    <row r="582" spans="1:18" x14ac:dyDescent="0.25">
      <c r="A582" s="3" t="s">
        <v>1100</v>
      </c>
      <c r="E582" s="2" t="s">
        <v>1868</v>
      </c>
      <c r="F582" s="2" t="s">
        <v>132</v>
      </c>
      <c r="G582" s="2" t="s">
        <v>1861</v>
      </c>
      <c r="H582" s="2" t="s">
        <v>21</v>
      </c>
      <c r="I582" s="2" t="s">
        <v>22</v>
      </c>
      <c r="J582" s="2" t="s">
        <v>23</v>
      </c>
      <c r="K582" s="2" t="s">
        <v>24</v>
      </c>
      <c r="L582" s="2" t="s">
        <v>1869</v>
      </c>
      <c r="M582" s="2" t="s">
        <v>44</v>
      </c>
      <c r="N582" s="2"/>
      <c r="O582" s="2" t="s">
        <v>1805</v>
      </c>
      <c r="P582" s="2" t="s">
        <v>1870</v>
      </c>
      <c r="Q582" s="2" t="s">
        <v>29</v>
      </c>
      <c r="R582" s="2" t="s">
        <v>30</v>
      </c>
    </row>
    <row r="583" spans="1:18" x14ac:dyDescent="0.25">
      <c r="A583" s="3" t="s">
        <v>1100</v>
      </c>
      <c r="E583" s="2" t="s">
        <v>1871</v>
      </c>
      <c r="F583" s="2" t="s">
        <v>132</v>
      </c>
      <c r="G583" s="2" t="s">
        <v>1861</v>
      </c>
      <c r="H583" s="2" t="s">
        <v>21</v>
      </c>
      <c r="I583" s="2" t="s">
        <v>22</v>
      </c>
      <c r="J583" s="2" t="s">
        <v>23</v>
      </c>
      <c r="K583" s="2" t="s">
        <v>24</v>
      </c>
      <c r="L583" s="2" t="s">
        <v>1872</v>
      </c>
      <c r="M583" s="2" t="s">
        <v>77</v>
      </c>
      <c r="N583" s="2"/>
      <c r="O583" s="2" t="s">
        <v>1805</v>
      </c>
      <c r="P583" s="2" t="s">
        <v>1870</v>
      </c>
      <c r="Q583" s="2" t="s">
        <v>29</v>
      </c>
      <c r="R583" s="2" t="s">
        <v>30</v>
      </c>
    </row>
    <row r="584" spans="1:18" x14ac:dyDescent="0.25">
      <c r="A584" s="3" t="s">
        <v>1100</v>
      </c>
      <c r="E584" s="2" t="s">
        <v>756</v>
      </c>
      <c r="F584" s="2" t="s">
        <v>132</v>
      </c>
      <c r="G584" s="2" t="s">
        <v>1861</v>
      </c>
      <c r="H584" s="2" t="s">
        <v>21</v>
      </c>
      <c r="I584" s="2" t="s">
        <v>22</v>
      </c>
      <c r="J584" s="2" t="s">
        <v>23</v>
      </c>
      <c r="K584" s="2" t="s">
        <v>24</v>
      </c>
      <c r="L584" s="2" t="s">
        <v>1873</v>
      </c>
      <c r="M584" s="2" t="s">
        <v>126</v>
      </c>
      <c r="N584" s="2"/>
      <c r="O584" s="2" t="s">
        <v>1805</v>
      </c>
      <c r="P584" s="2" t="s">
        <v>1874</v>
      </c>
      <c r="Q584" s="2" t="s">
        <v>29</v>
      </c>
      <c r="R584" s="2" t="s">
        <v>30</v>
      </c>
    </row>
    <row r="585" spans="1:18" x14ac:dyDescent="0.25">
      <c r="A585" s="3" t="s">
        <v>1100</v>
      </c>
      <c r="E585" s="2" t="s">
        <v>1875</v>
      </c>
      <c r="F585" s="2" t="s">
        <v>88</v>
      </c>
      <c r="G585" s="2" t="s">
        <v>1876</v>
      </c>
      <c r="H585" s="2" t="s">
        <v>21</v>
      </c>
      <c r="I585" s="2" t="s">
        <v>22</v>
      </c>
      <c r="J585" s="2" t="s">
        <v>23</v>
      </c>
      <c r="K585" s="2" t="s">
        <v>24</v>
      </c>
      <c r="L585" s="2" t="s">
        <v>1877</v>
      </c>
      <c r="M585" s="2" t="s">
        <v>145</v>
      </c>
      <c r="N585" s="2"/>
      <c r="O585" s="2" t="s">
        <v>1805</v>
      </c>
      <c r="P585" s="2" t="s">
        <v>1878</v>
      </c>
      <c r="Q585" s="2" t="s">
        <v>29</v>
      </c>
      <c r="R585" s="2" t="s">
        <v>30</v>
      </c>
    </row>
    <row r="586" spans="1:18" x14ac:dyDescent="0.25">
      <c r="A586" s="3" t="s">
        <v>1100</v>
      </c>
      <c r="E586" s="2" t="s">
        <v>1602</v>
      </c>
      <c r="F586" s="2" t="s">
        <v>340</v>
      </c>
      <c r="G586" s="2" t="s">
        <v>1879</v>
      </c>
      <c r="H586" s="2" t="s">
        <v>21</v>
      </c>
      <c r="I586" s="2" t="s">
        <v>22</v>
      </c>
      <c r="J586" s="2" t="s">
        <v>23</v>
      </c>
      <c r="K586" s="2" t="s">
        <v>24</v>
      </c>
      <c r="L586" s="2" t="s">
        <v>1566</v>
      </c>
      <c r="M586" s="2" t="s">
        <v>169</v>
      </c>
      <c r="N586" s="2"/>
      <c r="O586" s="2" t="s">
        <v>1805</v>
      </c>
      <c r="P586" s="2" t="s">
        <v>1880</v>
      </c>
      <c r="Q586" s="2" t="s">
        <v>29</v>
      </c>
      <c r="R586" s="2" t="s">
        <v>30</v>
      </c>
    </row>
    <row r="587" spans="1:18" x14ac:dyDescent="0.25">
      <c r="A587" s="3" t="s">
        <v>1100</v>
      </c>
      <c r="E587" s="2" t="s">
        <v>1581</v>
      </c>
      <c r="F587" s="2" t="s">
        <v>340</v>
      </c>
      <c r="G587" s="2" t="s">
        <v>1879</v>
      </c>
      <c r="H587" s="2" t="s">
        <v>21</v>
      </c>
      <c r="I587" s="2" t="s">
        <v>22</v>
      </c>
      <c r="J587" s="2" t="s">
        <v>23</v>
      </c>
      <c r="K587" s="2" t="s">
        <v>24</v>
      </c>
      <c r="L587" s="2" t="s">
        <v>1881</v>
      </c>
      <c r="M587" s="2" t="s">
        <v>30</v>
      </c>
      <c r="N587" s="2"/>
      <c r="O587" s="2" t="s">
        <v>1805</v>
      </c>
      <c r="P587" s="2" t="s">
        <v>1882</v>
      </c>
      <c r="Q587" s="2" t="s">
        <v>29</v>
      </c>
      <c r="R587" s="2" t="s">
        <v>30</v>
      </c>
    </row>
    <row r="588" spans="1:18" x14ac:dyDescent="0.25">
      <c r="A588" s="3" t="s">
        <v>1100</v>
      </c>
      <c r="E588" s="2" t="s">
        <v>999</v>
      </c>
      <c r="F588" s="2" t="s">
        <v>157</v>
      </c>
      <c r="G588" s="2" t="s">
        <v>1883</v>
      </c>
      <c r="H588" s="2" t="s">
        <v>21</v>
      </c>
      <c r="I588" s="2" t="s">
        <v>22</v>
      </c>
      <c r="J588" s="2" t="s">
        <v>23</v>
      </c>
      <c r="K588" s="2" t="s">
        <v>24</v>
      </c>
      <c r="L588" s="2" t="s">
        <v>1153</v>
      </c>
      <c r="M588" s="2" t="s">
        <v>100</v>
      </c>
      <c r="N588" s="2"/>
      <c r="O588" s="2" t="s">
        <v>1805</v>
      </c>
      <c r="P588" s="2" t="s">
        <v>1867</v>
      </c>
      <c r="Q588" s="2" t="s">
        <v>29</v>
      </c>
      <c r="R588" s="2" t="s">
        <v>30</v>
      </c>
    </row>
    <row r="589" spans="1:18" x14ac:dyDescent="0.25">
      <c r="A589" s="3" t="s">
        <v>1100</v>
      </c>
      <c r="E589" s="2" t="s">
        <v>1884</v>
      </c>
      <c r="F589" s="2" t="s">
        <v>1885</v>
      </c>
      <c r="G589" s="2" t="s">
        <v>1886</v>
      </c>
      <c r="H589" s="2" t="s">
        <v>21</v>
      </c>
      <c r="I589" s="2" t="s">
        <v>22</v>
      </c>
      <c r="J589" s="2" t="s">
        <v>23</v>
      </c>
      <c r="K589" s="2" t="s">
        <v>37</v>
      </c>
      <c r="L589" s="2" t="s">
        <v>1887</v>
      </c>
      <c r="M589" s="2" t="s">
        <v>70</v>
      </c>
      <c r="N589" s="2"/>
      <c r="O589" s="2" t="s">
        <v>1805</v>
      </c>
      <c r="P589" s="2" t="s">
        <v>1888</v>
      </c>
      <c r="Q589" s="2" t="s">
        <v>29</v>
      </c>
      <c r="R589" s="2" t="s">
        <v>30</v>
      </c>
    </row>
    <row r="590" spans="1:18" x14ac:dyDescent="0.25">
      <c r="A590" s="3" t="s">
        <v>1100</v>
      </c>
      <c r="E590" s="2" t="s">
        <v>1889</v>
      </c>
      <c r="F590" s="2" t="s">
        <v>773</v>
      </c>
      <c r="G590" s="2" t="s">
        <v>1890</v>
      </c>
      <c r="H590" s="2" t="s">
        <v>21</v>
      </c>
      <c r="I590" s="2" t="s">
        <v>22</v>
      </c>
      <c r="J590" s="2" t="s">
        <v>23</v>
      </c>
      <c r="K590" s="2" t="s">
        <v>24</v>
      </c>
      <c r="L590" s="2" t="s">
        <v>1891</v>
      </c>
      <c r="M590" s="2" t="s">
        <v>26</v>
      </c>
      <c r="N590" s="2"/>
      <c r="O590" s="2" t="s">
        <v>1805</v>
      </c>
      <c r="P590" s="2" t="s">
        <v>1888</v>
      </c>
      <c r="Q590" s="2" t="s">
        <v>29</v>
      </c>
      <c r="R590" s="2" t="s">
        <v>30</v>
      </c>
    </row>
    <row r="591" spans="1:18" x14ac:dyDescent="0.25">
      <c r="A591" s="3" t="s">
        <v>1100</v>
      </c>
      <c r="E591" s="2" t="s">
        <v>1188</v>
      </c>
      <c r="F591" s="2" t="s">
        <v>773</v>
      </c>
      <c r="G591" s="2" t="s">
        <v>1890</v>
      </c>
      <c r="H591" s="2" t="s">
        <v>21</v>
      </c>
      <c r="I591" s="2" t="s">
        <v>22</v>
      </c>
      <c r="J591" s="2" t="s">
        <v>23</v>
      </c>
      <c r="K591" s="2" t="s">
        <v>24</v>
      </c>
      <c r="L591" s="2" t="s">
        <v>1892</v>
      </c>
      <c r="M591" s="2" t="s">
        <v>33</v>
      </c>
      <c r="N591" s="2"/>
      <c r="O591" s="2" t="s">
        <v>1805</v>
      </c>
      <c r="P591" s="2" t="s">
        <v>1888</v>
      </c>
      <c r="Q591" s="2" t="s">
        <v>29</v>
      </c>
      <c r="R591" s="2" t="s">
        <v>30</v>
      </c>
    </row>
    <row r="592" spans="1:18" x14ac:dyDescent="0.25">
      <c r="A592" s="3" t="s">
        <v>1100</v>
      </c>
      <c r="E592" s="2" t="s">
        <v>1407</v>
      </c>
      <c r="F592" s="2" t="s">
        <v>1241</v>
      </c>
      <c r="G592" s="2" t="s">
        <v>1893</v>
      </c>
      <c r="H592" s="2" t="s">
        <v>21</v>
      </c>
      <c r="I592" s="2" t="s">
        <v>22</v>
      </c>
      <c r="J592" s="2" t="s">
        <v>23</v>
      </c>
      <c r="K592" s="2" t="s">
        <v>24</v>
      </c>
      <c r="L592" s="2" t="s">
        <v>1847</v>
      </c>
      <c r="M592" s="2" t="s">
        <v>55</v>
      </c>
      <c r="N592" s="2"/>
      <c r="O592" s="2" t="s">
        <v>1805</v>
      </c>
      <c r="P592" s="2" t="s">
        <v>1888</v>
      </c>
      <c r="Q592" s="2" t="s">
        <v>29</v>
      </c>
      <c r="R592" s="2" t="s">
        <v>30</v>
      </c>
    </row>
    <row r="593" spans="1:18" x14ac:dyDescent="0.25">
      <c r="A593" s="3" t="s">
        <v>1894</v>
      </c>
      <c r="E593" s="2" t="s">
        <v>1895</v>
      </c>
      <c r="F593" s="2" t="s">
        <v>275</v>
      </c>
      <c r="G593" s="2" t="s">
        <v>1896</v>
      </c>
      <c r="H593" s="2" t="s">
        <v>21</v>
      </c>
      <c r="I593" s="2" t="s">
        <v>22</v>
      </c>
      <c r="J593" s="2" t="s">
        <v>23</v>
      </c>
      <c r="K593" s="2" t="s">
        <v>37</v>
      </c>
      <c r="L593" s="2" t="s">
        <v>1749</v>
      </c>
      <c r="M593" s="2" t="s">
        <v>77</v>
      </c>
      <c r="N593" s="2"/>
      <c r="O593" s="2" t="s">
        <v>1805</v>
      </c>
      <c r="P593" s="2" t="s">
        <v>1888</v>
      </c>
      <c r="Q593" s="2" t="s">
        <v>29</v>
      </c>
      <c r="R593" s="2" t="s">
        <v>30</v>
      </c>
    </row>
    <row r="594" spans="1:18" x14ac:dyDescent="0.25">
      <c r="A594" s="3" t="s">
        <v>1894</v>
      </c>
      <c r="E594" s="2" t="s">
        <v>1897</v>
      </c>
      <c r="F594" s="2" t="s">
        <v>275</v>
      </c>
      <c r="G594" s="2" t="s">
        <v>1898</v>
      </c>
      <c r="H594" s="2" t="s">
        <v>21</v>
      </c>
      <c r="I594" s="2" t="s">
        <v>22</v>
      </c>
      <c r="J594" s="2" t="s">
        <v>23</v>
      </c>
      <c r="K594" s="2" t="s">
        <v>242</v>
      </c>
      <c r="L594" s="2" t="s">
        <v>1899</v>
      </c>
      <c r="M594" s="2" t="s">
        <v>169</v>
      </c>
      <c r="N594" s="2"/>
      <c r="O594" s="2" t="s">
        <v>1805</v>
      </c>
      <c r="P594" s="2" t="s">
        <v>1888</v>
      </c>
      <c r="Q594" s="2" t="s">
        <v>29</v>
      </c>
      <c r="R594" s="2" t="s">
        <v>30</v>
      </c>
    </row>
    <row r="595" spans="1:18" x14ac:dyDescent="0.25">
      <c r="A595" s="3" t="s">
        <v>1894</v>
      </c>
      <c r="E595" s="2" t="s">
        <v>1900</v>
      </c>
      <c r="F595" s="2" t="s">
        <v>275</v>
      </c>
      <c r="G595" s="2" t="s">
        <v>1898</v>
      </c>
      <c r="H595" s="2" t="s">
        <v>21</v>
      </c>
      <c r="I595" s="2" t="s">
        <v>22</v>
      </c>
      <c r="J595" s="2" t="s">
        <v>23</v>
      </c>
      <c r="K595" s="2" t="s">
        <v>242</v>
      </c>
      <c r="L595" s="2" t="s">
        <v>1901</v>
      </c>
      <c r="M595" s="2" t="s">
        <v>332</v>
      </c>
      <c r="N595" s="2"/>
      <c r="O595" s="2" t="s">
        <v>1805</v>
      </c>
      <c r="P595" s="2" t="s">
        <v>1888</v>
      </c>
      <c r="Q595" s="2" t="s">
        <v>29</v>
      </c>
      <c r="R595" s="2" t="s">
        <v>30</v>
      </c>
    </row>
    <row r="596" spans="1:18" x14ac:dyDescent="0.25">
      <c r="A596" s="3" t="s">
        <v>1894</v>
      </c>
      <c r="E596" s="2" t="s">
        <v>1902</v>
      </c>
      <c r="F596" s="2" t="s">
        <v>275</v>
      </c>
      <c r="G596" s="2" t="s">
        <v>1898</v>
      </c>
      <c r="H596" s="2" t="s">
        <v>21</v>
      </c>
      <c r="I596" s="2" t="s">
        <v>22</v>
      </c>
      <c r="J596" s="2" t="s">
        <v>23</v>
      </c>
      <c r="K596" s="2" t="s">
        <v>24</v>
      </c>
      <c r="L596" s="2" t="s">
        <v>1903</v>
      </c>
      <c r="M596" s="2" t="s">
        <v>77</v>
      </c>
      <c r="N596" s="2"/>
      <c r="O596" s="2" t="s">
        <v>1805</v>
      </c>
      <c r="P596" s="2" t="s">
        <v>1888</v>
      </c>
      <c r="Q596" s="2" t="s">
        <v>29</v>
      </c>
      <c r="R596" s="2" t="s">
        <v>30</v>
      </c>
    </row>
    <row r="597" spans="1:18" x14ac:dyDescent="0.25">
      <c r="A597" s="3" t="s">
        <v>1894</v>
      </c>
      <c r="E597" s="2" t="s">
        <v>1335</v>
      </c>
      <c r="F597" s="2" t="s">
        <v>275</v>
      </c>
      <c r="G597" s="2" t="s">
        <v>1898</v>
      </c>
      <c r="H597" s="2" t="s">
        <v>21</v>
      </c>
      <c r="I597" s="2" t="s">
        <v>22</v>
      </c>
      <c r="J597" s="2" t="s">
        <v>23</v>
      </c>
      <c r="K597" s="2" t="s">
        <v>24</v>
      </c>
      <c r="L597" s="2" t="s">
        <v>1904</v>
      </c>
      <c r="M597" s="2" t="s">
        <v>77</v>
      </c>
      <c r="N597" s="2"/>
      <c r="O597" s="2" t="s">
        <v>1805</v>
      </c>
      <c r="P597" s="2" t="s">
        <v>1888</v>
      </c>
      <c r="Q597" s="2" t="s">
        <v>29</v>
      </c>
      <c r="R597" s="2" t="s">
        <v>30</v>
      </c>
    </row>
    <row r="598" spans="1:18" x14ac:dyDescent="0.25">
      <c r="A598" s="3" t="s">
        <v>1905</v>
      </c>
      <c r="E598" s="2" t="s">
        <v>1906</v>
      </c>
      <c r="F598" s="2" t="s">
        <v>1069</v>
      </c>
      <c r="G598" s="2" t="s">
        <v>1907</v>
      </c>
      <c r="H598" s="2" t="s">
        <v>21</v>
      </c>
      <c r="I598" s="2" t="s">
        <v>22</v>
      </c>
      <c r="J598" s="2" t="s">
        <v>23</v>
      </c>
      <c r="K598" s="2" t="s">
        <v>242</v>
      </c>
      <c r="L598" s="2" t="s">
        <v>1908</v>
      </c>
      <c r="M598" s="2" t="s">
        <v>26</v>
      </c>
      <c r="N598" s="2"/>
      <c r="O598" s="2" t="s">
        <v>1805</v>
      </c>
      <c r="P598" s="2" t="s">
        <v>1888</v>
      </c>
      <c r="Q598" s="2" t="s">
        <v>29</v>
      </c>
      <c r="R598" s="2" t="s">
        <v>30</v>
      </c>
    </row>
    <row r="599" spans="1:18" x14ac:dyDescent="0.25">
      <c r="A599" s="3" t="s">
        <v>1905</v>
      </c>
      <c r="E599" s="2" t="s">
        <v>1909</v>
      </c>
      <c r="F599" s="2" t="s">
        <v>1760</v>
      </c>
      <c r="G599" s="2" t="s">
        <v>1910</v>
      </c>
      <c r="H599" s="2" t="s">
        <v>21</v>
      </c>
      <c r="I599" s="2" t="s">
        <v>22</v>
      </c>
      <c r="J599" s="2" t="s">
        <v>23</v>
      </c>
      <c r="K599" s="2" t="s">
        <v>24</v>
      </c>
      <c r="L599" s="2" t="s">
        <v>1911</v>
      </c>
      <c r="M599" s="2" t="s">
        <v>55</v>
      </c>
      <c r="N599" s="2"/>
      <c r="O599" s="2" t="s">
        <v>1805</v>
      </c>
      <c r="P599" s="2" t="s">
        <v>1888</v>
      </c>
      <c r="Q599" s="2" t="s">
        <v>29</v>
      </c>
      <c r="R599" s="2" t="s">
        <v>30</v>
      </c>
    </row>
    <row r="600" spans="1:18" x14ac:dyDescent="0.25">
      <c r="A600" s="3" t="s">
        <v>1905</v>
      </c>
      <c r="E600" s="2" t="s">
        <v>1912</v>
      </c>
      <c r="F600" s="2" t="s">
        <v>1760</v>
      </c>
      <c r="G600" s="2" t="s">
        <v>1910</v>
      </c>
      <c r="H600" s="2" t="s">
        <v>21</v>
      </c>
      <c r="I600" s="2" t="s">
        <v>22</v>
      </c>
      <c r="J600" s="2" t="s">
        <v>23</v>
      </c>
      <c r="K600" s="2" t="s">
        <v>24</v>
      </c>
      <c r="L600" s="2" t="s">
        <v>1913</v>
      </c>
      <c r="M600" s="2" t="s">
        <v>70</v>
      </c>
      <c r="N600" s="2"/>
      <c r="O600" s="2" t="s">
        <v>1805</v>
      </c>
      <c r="P600" s="2" t="s">
        <v>1914</v>
      </c>
      <c r="Q600" s="2" t="s">
        <v>29</v>
      </c>
      <c r="R600" s="2" t="s">
        <v>30</v>
      </c>
    </row>
    <row r="601" spans="1:18" x14ac:dyDescent="0.25">
      <c r="A601" s="3" t="s">
        <v>1905</v>
      </c>
      <c r="E601" s="2" t="s">
        <v>1915</v>
      </c>
      <c r="F601" s="2" t="s">
        <v>416</v>
      </c>
      <c r="G601" s="2" t="s">
        <v>1916</v>
      </c>
      <c r="H601" s="2" t="s">
        <v>21</v>
      </c>
      <c r="I601" s="2" t="s">
        <v>22</v>
      </c>
      <c r="J601" s="2" t="s">
        <v>23</v>
      </c>
      <c r="K601" s="2" t="s">
        <v>24</v>
      </c>
      <c r="L601" s="2" t="s">
        <v>1917</v>
      </c>
      <c r="M601" s="2" t="s">
        <v>116</v>
      </c>
      <c r="N601" s="2"/>
      <c r="O601" s="2" t="s">
        <v>1805</v>
      </c>
      <c r="P601" s="2" t="s">
        <v>1918</v>
      </c>
      <c r="Q601" s="2" t="s">
        <v>29</v>
      </c>
      <c r="R601" s="2" t="s">
        <v>30</v>
      </c>
    </row>
    <row r="602" spans="1:18" x14ac:dyDescent="0.25">
      <c r="A602" s="3" t="s">
        <v>1905</v>
      </c>
      <c r="E602" s="2" t="s">
        <v>1919</v>
      </c>
      <c r="F602" s="2" t="s">
        <v>1920</v>
      </c>
      <c r="G602" s="2" t="s">
        <v>1921</v>
      </c>
      <c r="H602" s="2" t="s">
        <v>21</v>
      </c>
      <c r="I602" s="2" t="s">
        <v>22</v>
      </c>
      <c r="J602" s="2" t="s">
        <v>23</v>
      </c>
      <c r="K602" s="2" t="s">
        <v>24</v>
      </c>
      <c r="L602" s="2" t="s">
        <v>1922</v>
      </c>
      <c r="M602" s="2" t="s">
        <v>70</v>
      </c>
      <c r="N602" s="2"/>
      <c r="O602" s="2" t="s">
        <v>1805</v>
      </c>
      <c r="P602" s="2" t="s">
        <v>1923</v>
      </c>
      <c r="Q602" s="2" t="s">
        <v>29</v>
      </c>
      <c r="R602" s="2" t="s">
        <v>30</v>
      </c>
    </row>
    <row r="603" spans="1:18" x14ac:dyDescent="0.25">
      <c r="A603" s="3" t="s">
        <v>1905</v>
      </c>
      <c r="E603" s="2" t="s">
        <v>1924</v>
      </c>
      <c r="F603" s="2" t="s">
        <v>200</v>
      </c>
      <c r="G603" s="2" t="s">
        <v>1925</v>
      </c>
      <c r="H603" s="2" t="s">
        <v>21</v>
      </c>
      <c r="I603" s="2" t="s">
        <v>22</v>
      </c>
      <c r="J603" s="2" t="s">
        <v>23</v>
      </c>
      <c r="K603" s="2" t="s">
        <v>24</v>
      </c>
      <c r="L603" s="2" t="s">
        <v>1917</v>
      </c>
      <c r="M603" s="2" t="s">
        <v>160</v>
      </c>
      <c r="N603" s="2"/>
      <c r="O603" s="2" t="s">
        <v>1805</v>
      </c>
      <c r="P603" s="2" t="s">
        <v>1923</v>
      </c>
      <c r="Q603" s="2" t="s">
        <v>29</v>
      </c>
      <c r="R603" s="2" t="s">
        <v>30</v>
      </c>
    </row>
    <row r="604" spans="1:18" x14ac:dyDescent="0.25">
      <c r="A604" s="3" t="s">
        <v>1905</v>
      </c>
      <c r="E604" s="2" t="s">
        <v>154</v>
      </c>
      <c r="F604" s="2" t="s">
        <v>1318</v>
      </c>
      <c r="G604" s="2" t="s">
        <v>1926</v>
      </c>
      <c r="H604" s="2" t="s">
        <v>21</v>
      </c>
      <c r="I604" s="2" t="s">
        <v>22</v>
      </c>
      <c r="J604" s="2" t="s">
        <v>23</v>
      </c>
      <c r="K604" s="2" t="s">
        <v>24</v>
      </c>
      <c r="L604" s="2" t="s">
        <v>1927</v>
      </c>
      <c r="M604" s="2" t="s">
        <v>70</v>
      </c>
      <c r="N604" s="2"/>
      <c r="O604" s="2" t="s">
        <v>1805</v>
      </c>
      <c r="P604" s="2" t="s">
        <v>1928</v>
      </c>
      <c r="Q604" s="2" t="s">
        <v>29</v>
      </c>
      <c r="R604" s="2" t="s">
        <v>30</v>
      </c>
    </row>
    <row r="605" spans="1:18" x14ac:dyDescent="0.25">
      <c r="A605" s="3" t="s">
        <v>1905</v>
      </c>
      <c r="E605" s="2" t="s">
        <v>1929</v>
      </c>
      <c r="F605" s="2" t="s">
        <v>1091</v>
      </c>
      <c r="G605" s="2" t="s">
        <v>1930</v>
      </c>
      <c r="H605" s="2" t="s">
        <v>21</v>
      </c>
      <c r="I605" s="2" t="s">
        <v>22</v>
      </c>
      <c r="J605" s="2" t="s">
        <v>23</v>
      </c>
      <c r="K605" s="2" t="s">
        <v>24</v>
      </c>
      <c r="L605" s="2" t="s">
        <v>1762</v>
      </c>
      <c r="M605" s="2" t="s">
        <v>160</v>
      </c>
      <c r="N605" s="2"/>
      <c r="O605" s="2" t="s">
        <v>1805</v>
      </c>
      <c r="P605" s="2" t="s">
        <v>1931</v>
      </c>
      <c r="Q605" s="2" t="s">
        <v>29</v>
      </c>
      <c r="R605" s="2" t="s">
        <v>30</v>
      </c>
    </row>
    <row r="606" spans="1:18" x14ac:dyDescent="0.25">
      <c r="A606" s="3" t="s">
        <v>1905</v>
      </c>
      <c r="E606" s="2" t="s">
        <v>1932</v>
      </c>
      <c r="F606" s="2" t="s">
        <v>1933</v>
      </c>
      <c r="G606" s="2" t="s">
        <v>1934</v>
      </c>
      <c r="H606" s="2" t="s">
        <v>21</v>
      </c>
      <c r="I606" s="2" t="s">
        <v>22</v>
      </c>
      <c r="J606" s="2" t="s">
        <v>23</v>
      </c>
      <c r="K606" s="2" t="s">
        <v>37</v>
      </c>
      <c r="L606" s="2" t="s">
        <v>1935</v>
      </c>
      <c r="M606" s="2" t="s">
        <v>92</v>
      </c>
      <c r="N606" s="2"/>
      <c r="O606" s="2" t="s">
        <v>1805</v>
      </c>
      <c r="P606" s="2" t="s">
        <v>1936</v>
      </c>
      <c r="Q606" s="2" t="s">
        <v>29</v>
      </c>
      <c r="R606" s="2" t="s">
        <v>30</v>
      </c>
    </row>
    <row r="607" spans="1:18" x14ac:dyDescent="0.25">
      <c r="A607" s="3" t="s">
        <v>1905</v>
      </c>
      <c r="E607" s="2" t="s">
        <v>1937</v>
      </c>
      <c r="F607" s="2" t="s">
        <v>938</v>
      </c>
      <c r="G607" s="2" t="s">
        <v>1938</v>
      </c>
      <c r="H607" s="2" t="s">
        <v>21</v>
      </c>
      <c r="I607" s="2" t="s">
        <v>22</v>
      </c>
      <c r="J607" s="2" t="s">
        <v>23</v>
      </c>
      <c r="K607" s="2" t="s">
        <v>24</v>
      </c>
      <c r="L607" s="2" t="s">
        <v>1939</v>
      </c>
      <c r="M607" s="2" t="s">
        <v>44</v>
      </c>
      <c r="N607" s="2"/>
      <c r="O607" s="2" t="s">
        <v>1805</v>
      </c>
      <c r="P607" s="2" t="s">
        <v>1940</v>
      </c>
      <c r="Q607" s="2" t="s">
        <v>29</v>
      </c>
      <c r="R607" s="2" t="s">
        <v>30</v>
      </c>
    </row>
    <row r="608" spans="1:18" x14ac:dyDescent="0.25">
      <c r="A608" s="3" t="s">
        <v>1905</v>
      </c>
      <c r="E608" s="2" t="s">
        <v>1941</v>
      </c>
      <c r="F608" s="2" t="s">
        <v>938</v>
      </c>
      <c r="G608" s="2" t="s">
        <v>1938</v>
      </c>
      <c r="H608" s="2" t="s">
        <v>21</v>
      </c>
      <c r="I608" s="2" t="s">
        <v>22</v>
      </c>
      <c r="J608" s="2" t="s">
        <v>23</v>
      </c>
      <c r="K608" s="2" t="s">
        <v>24</v>
      </c>
      <c r="L608" s="2" t="s">
        <v>1942</v>
      </c>
      <c r="M608" s="2" t="s">
        <v>70</v>
      </c>
      <c r="N608" s="2"/>
      <c r="O608" s="2" t="s">
        <v>1805</v>
      </c>
      <c r="P608" s="2" t="s">
        <v>1943</v>
      </c>
      <c r="Q608" s="2" t="s">
        <v>29</v>
      </c>
      <c r="R608" s="2" t="s">
        <v>30</v>
      </c>
    </row>
    <row r="609" spans="1:18" x14ac:dyDescent="0.25">
      <c r="A609" s="3" t="s">
        <v>1905</v>
      </c>
      <c r="E609" s="2" t="s">
        <v>1944</v>
      </c>
      <c r="F609" s="2" t="s">
        <v>938</v>
      </c>
      <c r="G609" s="2" t="s">
        <v>1938</v>
      </c>
      <c r="H609" s="2" t="s">
        <v>21</v>
      </c>
      <c r="I609" s="2" t="s">
        <v>22</v>
      </c>
      <c r="J609" s="2" t="s">
        <v>23</v>
      </c>
      <c r="K609" s="2" t="s">
        <v>24</v>
      </c>
      <c r="L609" s="2" t="s">
        <v>1945</v>
      </c>
      <c r="M609" s="2" t="s">
        <v>33</v>
      </c>
      <c r="N609" s="2"/>
      <c r="O609" s="2" t="s">
        <v>1805</v>
      </c>
      <c r="P609" s="2" t="s">
        <v>1946</v>
      </c>
      <c r="Q609" s="2" t="s">
        <v>29</v>
      </c>
      <c r="R609" s="2" t="s">
        <v>30</v>
      </c>
    </row>
    <row r="610" spans="1:18" x14ac:dyDescent="0.25">
      <c r="A610" s="3" t="s">
        <v>1905</v>
      </c>
      <c r="E610" s="2" t="s">
        <v>799</v>
      </c>
      <c r="F610" s="2" t="s">
        <v>82</v>
      </c>
      <c r="G610" s="2" t="s">
        <v>1947</v>
      </c>
      <c r="H610" s="2" t="s">
        <v>21</v>
      </c>
      <c r="I610" s="2" t="s">
        <v>22</v>
      </c>
      <c r="J610" s="2" t="s">
        <v>23</v>
      </c>
      <c r="K610" s="2" t="s">
        <v>24</v>
      </c>
      <c r="L610" s="2" t="s">
        <v>1948</v>
      </c>
      <c r="M610" s="2" t="s">
        <v>33</v>
      </c>
      <c r="N610" s="2"/>
      <c r="O610" s="2" t="s">
        <v>1805</v>
      </c>
      <c r="P610" s="2" t="s">
        <v>1946</v>
      </c>
      <c r="Q610" s="2" t="s">
        <v>29</v>
      </c>
      <c r="R610" s="2" t="s">
        <v>30</v>
      </c>
    </row>
    <row r="611" spans="1:18" x14ac:dyDescent="0.25">
      <c r="A611" s="3" t="s">
        <v>1905</v>
      </c>
      <c r="E611" s="2" t="s">
        <v>1949</v>
      </c>
      <c r="F611" s="2" t="s">
        <v>105</v>
      </c>
      <c r="G611" s="2" t="s">
        <v>1950</v>
      </c>
      <c r="H611" s="2" t="s">
        <v>21</v>
      </c>
      <c r="I611" s="2" t="s">
        <v>22</v>
      </c>
      <c r="J611" s="2" t="s">
        <v>23</v>
      </c>
      <c r="K611" s="2" t="s">
        <v>242</v>
      </c>
      <c r="L611" s="2" t="s">
        <v>1951</v>
      </c>
      <c r="M611" s="2" t="s">
        <v>169</v>
      </c>
      <c r="N611" s="2"/>
      <c r="O611" s="2" t="s">
        <v>553</v>
      </c>
      <c r="P611" s="2" t="s">
        <v>1952</v>
      </c>
      <c r="Q611" s="2" t="s">
        <v>29</v>
      </c>
      <c r="R611" s="2" t="s">
        <v>30</v>
      </c>
    </row>
    <row r="612" spans="1:18" x14ac:dyDescent="0.25">
      <c r="A612" s="3" t="s">
        <v>1905</v>
      </c>
      <c r="E612" s="2" t="s">
        <v>1953</v>
      </c>
      <c r="F612" s="2" t="s">
        <v>386</v>
      </c>
      <c r="G612" s="2" t="s">
        <v>1954</v>
      </c>
      <c r="H612" s="2" t="s">
        <v>21</v>
      </c>
      <c r="I612" s="2" t="s">
        <v>22</v>
      </c>
      <c r="J612" s="2" t="s">
        <v>23</v>
      </c>
      <c r="K612" s="2" t="s">
        <v>24</v>
      </c>
      <c r="L612" s="2" t="s">
        <v>1955</v>
      </c>
      <c r="M612" s="2" t="s">
        <v>26</v>
      </c>
      <c r="N612" s="2"/>
      <c r="O612" s="2" t="s">
        <v>553</v>
      </c>
      <c r="P612" s="2" t="s">
        <v>1956</v>
      </c>
      <c r="Q612" s="2" t="s">
        <v>29</v>
      </c>
      <c r="R612" s="2" t="s">
        <v>30</v>
      </c>
    </row>
    <row r="613" spans="1:18" x14ac:dyDescent="0.25">
      <c r="A613" s="3" t="s">
        <v>1905</v>
      </c>
      <c r="E613" s="2" t="s">
        <v>1957</v>
      </c>
      <c r="F613" s="2" t="s">
        <v>1091</v>
      </c>
      <c r="G613" s="2" t="s">
        <v>1958</v>
      </c>
      <c r="H613" s="2" t="s">
        <v>21</v>
      </c>
      <c r="I613" s="2" t="s">
        <v>22</v>
      </c>
      <c r="J613" s="2" t="s">
        <v>23</v>
      </c>
      <c r="K613" s="2" t="s">
        <v>24</v>
      </c>
      <c r="L613" s="2" t="s">
        <v>1959</v>
      </c>
      <c r="M613" s="2" t="s">
        <v>70</v>
      </c>
      <c r="N613" s="2"/>
      <c r="O613" s="2" t="s">
        <v>1805</v>
      </c>
      <c r="P613" s="2" t="s">
        <v>1960</v>
      </c>
      <c r="Q613" s="2" t="s">
        <v>29</v>
      </c>
      <c r="R613" s="2" t="s">
        <v>30</v>
      </c>
    </row>
    <row r="614" spans="1:18" x14ac:dyDescent="0.25">
      <c r="A614" s="3" t="s">
        <v>1905</v>
      </c>
      <c r="E614" s="2" t="s">
        <v>1188</v>
      </c>
      <c r="F614" s="2" t="s">
        <v>942</v>
      </c>
      <c r="G614" s="2" t="s">
        <v>1961</v>
      </c>
      <c r="H614" s="2" t="s">
        <v>21</v>
      </c>
      <c r="I614" s="2" t="s">
        <v>22</v>
      </c>
      <c r="J614" s="2" t="s">
        <v>23</v>
      </c>
      <c r="K614" s="2" t="s">
        <v>24</v>
      </c>
      <c r="L614" s="2" t="s">
        <v>488</v>
      </c>
      <c r="M614" s="2" t="s">
        <v>44</v>
      </c>
      <c r="N614" s="2"/>
      <c r="O614" s="2" t="s">
        <v>1805</v>
      </c>
      <c r="P614" s="2" t="s">
        <v>1962</v>
      </c>
      <c r="Q614" s="2" t="s">
        <v>29</v>
      </c>
      <c r="R614" s="2" t="s">
        <v>30</v>
      </c>
    </row>
    <row r="615" spans="1:18" x14ac:dyDescent="0.25">
      <c r="A615" s="3" t="s">
        <v>1905</v>
      </c>
      <c r="E615" s="2" t="s">
        <v>1963</v>
      </c>
      <c r="F615" s="2" t="s">
        <v>942</v>
      </c>
      <c r="G615" s="2" t="s">
        <v>1961</v>
      </c>
      <c r="H615" s="2" t="s">
        <v>21</v>
      </c>
      <c r="I615" s="2" t="s">
        <v>22</v>
      </c>
      <c r="J615" s="2" t="s">
        <v>23</v>
      </c>
      <c r="K615" s="2" t="s">
        <v>24</v>
      </c>
      <c r="L615" s="2" t="s">
        <v>1964</v>
      </c>
      <c r="M615" s="2" t="s">
        <v>160</v>
      </c>
      <c r="N615" s="2"/>
      <c r="O615" s="2" t="s">
        <v>1805</v>
      </c>
      <c r="P615" s="2" t="s">
        <v>1965</v>
      </c>
      <c r="Q615" s="2" t="s">
        <v>29</v>
      </c>
      <c r="R615" s="2" t="s">
        <v>30</v>
      </c>
    </row>
    <row r="616" spans="1:18" x14ac:dyDescent="0.25">
      <c r="A616" s="3" t="s">
        <v>1905</v>
      </c>
      <c r="E616" s="2" t="s">
        <v>1966</v>
      </c>
      <c r="F616" s="2" t="s">
        <v>922</v>
      </c>
      <c r="G616" s="2" t="s">
        <v>1967</v>
      </c>
      <c r="H616" s="2" t="s">
        <v>21</v>
      </c>
      <c r="I616" s="2" t="s">
        <v>22</v>
      </c>
      <c r="J616" s="2" t="s">
        <v>23</v>
      </c>
      <c r="K616" s="2" t="s">
        <v>24</v>
      </c>
      <c r="L616" s="2" t="s">
        <v>1018</v>
      </c>
      <c r="M616" s="2" t="s">
        <v>94</v>
      </c>
      <c r="N616" s="2"/>
      <c r="O616" s="2" t="s">
        <v>1805</v>
      </c>
      <c r="P616" s="2" t="s">
        <v>1965</v>
      </c>
      <c r="Q616" s="2" t="s">
        <v>29</v>
      </c>
      <c r="R616" s="2" t="s">
        <v>30</v>
      </c>
    </row>
    <row r="617" spans="1:18" x14ac:dyDescent="0.25">
      <c r="A617" s="3" t="s">
        <v>1905</v>
      </c>
      <c r="E617" s="2" t="s">
        <v>1968</v>
      </c>
      <c r="F617" s="2" t="s">
        <v>1969</v>
      </c>
      <c r="G617" s="2" t="s">
        <v>1970</v>
      </c>
      <c r="H617" s="2" t="s">
        <v>21</v>
      </c>
      <c r="I617" s="2" t="s">
        <v>22</v>
      </c>
      <c r="J617" s="2" t="s">
        <v>23</v>
      </c>
      <c r="K617" s="2" t="s">
        <v>24</v>
      </c>
      <c r="L617" s="2" t="s">
        <v>1971</v>
      </c>
      <c r="M617" s="2" t="s">
        <v>33</v>
      </c>
      <c r="N617" s="2"/>
      <c r="O617" s="2" t="s">
        <v>1805</v>
      </c>
      <c r="P617" s="2" t="s">
        <v>1972</v>
      </c>
      <c r="Q617" s="2" t="s">
        <v>29</v>
      </c>
      <c r="R617" s="2" t="s">
        <v>30</v>
      </c>
    </row>
    <row r="618" spans="1:18" x14ac:dyDescent="0.25">
      <c r="A618" s="3" t="s">
        <v>1905</v>
      </c>
      <c r="E618" s="2" t="s">
        <v>1973</v>
      </c>
      <c r="F618" s="2" t="s">
        <v>1069</v>
      </c>
      <c r="G618" s="2" t="s">
        <v>1974</v>
      </c>
      <c r="H618" s="2" t="s">
        <v>21</v>
      </c>
      <c r="I618" s="2" t="s">
        <v>22</v>
      </c>
      <c r="J618" s="2" t="s">
        <v>23</v>
      </c>
      <c r="K618" s="2" t="s">
        <v>24</v>
      </c>
      <c r="L618" s="2" t="s">
        <v>1975</v>
      </c>
      <c r="M618" s="2" t="s">
        <v>116</v>
      </c>
      <c r="N618" s="2"/>
      <c r="O618" s="2" t="s">
        <v>1805</v>
      </c>
      <c r="P618" s="2" t="s">
        <v>1972</v>
      </c>
      <c r="Q618" s="2" t="s">
        <v>29</v>
      </c>
      <c r="R618" s="2" t="s">
        <v>30</v>
      </c>
    </row>
    <row r="619" spans="1:18" x14ac:dyDescent="0.25">
      <c r="A619" s="3" t="s">
        <v>1905</v>
      </c>
      <c r="E619" s="2" t="s">
        <v>1976</v>
      </c>
      <c r="F619" s="2" t="s">
        <v>157</v>
      </c>
      <c r="G619" s="2" t="s">
        <v>1977</v>
      </c>
      <c r="H619" s="2" t="s">
        <v>21</v>
      </c>
      <c r="I619" s="2" t="s">
        <v>22</v>
      </c>
      <c r="J619" s="2" t="s">
        <v>23</v>
      </c>
      <c r="K619" s="2" t="s">
        <v>24</v>
      </c>
      <c r="L619" s="2" t="s">
        <v>1978</v>
      </c>
      <c r="M619" s="2" t="s">
        <v>70</v>
      </c>
      <c r="N619" s="2"/>
      <c r="O619" s="2" t="s">
        <v>1805</v>
      </c>
      <c r="P619" s="2" t="s">
        <v>1972</v>
      </c>
      <c r="Q619" s="2" t="s">
        <v>29</v>
      </c>
      <c r="R619" s="2" t="s">
        <v>30</v>
      </c>
    </row>
    <row r="620" spans="1:18" x14ac:dyDescent="0.25">
      <c r="A620" s="3" t="s">
        <v>1905</v>
      </c>
      <c r="E620" s="2" t="s">
        <v>1979</v>
      </c>
      <c r="F620" s="2" t="s">
        <v>1980</v>
      </c>
      <c r="G620" s="2" t="s">
        <v>1981</v>
      </c>
      <c r="H620" s="2" t="s">
        <v>21</v>
      </c>
      <c r="I620" s="2" t="s">
        <v>22</v>
      </c>
      <c r="J620" s="2" t="s">
        <v>23</v>
      </c>
      <c r="K620" s="2" t="s">
        <v>24</v>
      </c>
      <c r="L620" s="2" t="s">
        <v>1982</v>
      </c>
      <c r="M620" s="2" t="s">
        <v>58</v>
      </c>
      <c r="N620" s="2"/>
      <c r="O620" s="2" t="s">
        <v>1805</v>
      </c>
      <c r="P620" s="2" t="s">
        <v>1983</v>
      </c>
      <c r="Q620" s="2" t="s">
        <v>29</v>
      </c>
      <c r="R620" s="2" t="s">
        <v>30</v>
      </c>
    </row>
    <row r="621" spans="1:18" x14ac:dyDescent="0.25">
      <c r="A621" s="3" t="s">
        <v>1905</v>
      </c>
      <c r="E621" s="2" t="s">
        <v>1764</v>
      </c>
      <c r="F621" s="2" t="s">
        <v>1091</v>
      </c>
      <c r="G621" s="2" t="s">
        <v>1984</v>
      </c>
      <c r="H621" s="2" t="s">
        <v>21</v>
      </c>
      <c r="I621" s="2" t="s">
        <v>22</v>
      </c>
      <c r="J621" s="2" t="s">
        <v>23</v>
      </c>
      <c r="K621" s="2" t="s">
        <v>37</v>
      </c>
      <c r="L621" s="2" t="s">
        <v>1985</v>
      </c>
      <c r="M621" s="2" t="s">
        <v>26</v>
      </c>
      <c r="N621" s="2"/>
      <c r="O621" s="2" t="s">
        <v>1805</v>
      </c>
      <c r="P621" s="2" t="s">
        <v>1986</v>
      </c>
      <c r="Q621" s="2" t="s">
        <v>29</v>
      </c>
      <c r="R621" s="2" t="s">
        <v>30</v>
      </c>
    </row>
    <row r="622" spans="1:18" x14ac:dyDescent="0.25">
      <c r="A622" s="3" t="s">
        <v>1905</v>
      </c>
      <c r="E622" s="2" t="s">
        <v>1987</v>
      </c>
      <c r="F622" s="2" t="s">
        <v>1102</v>
      </c>
      <c r="G622" s="2" t="s">
        <v>1988</v>
      </c>
      <c r="H622" s="2" t="s">
        <v>21</v>
      </c>
      <c r="I622" s="2" t="s">
        <v>22</v>
      </c>
      <c r="J622" s="2" t="s">
        <v>23</v>
      </c>
      <c r="K622" s="2" t="s">
        <v>37</v>
      </c>
      <c r="L622" s="2" t="s">
        <v>1989</v>
      </c>
      <c r="M622" s="2" t="s">
        <v>44</v>
      </c>
      <c r="N622" s="2"/>
      <c r="O622" s="2" t="s">
        <v>1805</v>
      </c>
      <c r="P622" s="2" t="s">
        <v>1990</v>
      </c>
      <c r="Q622" s="2" t="s">
        <v>29</v>
      </c>
      <c r="R622" s="2" t="s">
        <v>30</v>
      </c>
    </row>
    <row r="623" spans="1:18" x14ac:dyDescent="0.25">
      <c r="A623" s="3" t="s">
        <v>1905</v>
      </c>
      <c r="E623" s="2" t="s">
        <v>1991</v>
      </c>
      <c r="F623" s="2" t="s">
        <v>942</v>
      </c>
      <c r="G623" s="2" t="s">
        <v>1992</v>
      </c>
      <c r="H623" s="2" t="s">
        <v>21</v>
      </c>
      <c r="I623" s="2" t="s">
        <v>22</v>
      </c>
      <c r="J623" s="2" t="s">
        <v>23</v>
      </c>
      <c r="K623" s="2" t="s">
        <v>24</v>
      </c>
      <c r="L623" s="2" t="s">
        <v>1993</v>
      </c>
      <c r="M623" s="2" t="s">
        <v>179</v>
      </c>
      <c r="N623" s="2"/>
      <c r="O623" s="2" t="s">
        <v>1805</v>
      </c>
      <c r="P623" s="2" t="s">
        <v>1994</v>
      </c>
      <c r="Q623" s="2" t="s">
        <v>29</v>
      </c>
      <c r="R623" s="2" t="s">
        <v>30</v>
      </c>
    </row>
    <row r="624" spans="1:18" x14ac:dyDescent="0.25">
      <c r="A624" s="3" t="s">
        <v>1905</v>
      </c>
      <c r="E624" s="2" t="s">
        <v>1995</v>
      </c>
      <c r="F624" s="2" t="s">
        <v>82</v>
      </c>
      <c r="G624" s="2" t="s">
        <v>1947</v>
      </c>
      <c r="H624" s="2" t="s">
        <v>21</v>
      </c>
      <c r="I624" s="2" t="s">
        <v>22</v>
      </c>
      <c r="J624" s="2" t="s">
        <v>23</v>
      </c>
      <c r="K624" s="2" t="s">
        <v>24</v>
      </c>
      <c r="L624" s="2" t="s">
        <v>1996</v>
      </c>
      <c r="M624" s="2" t="s">
        <v>26</v>
      </c>
      <c r="N624" s="2"/>
      <c r="O624" s="2" t="s">
        <v>1805</v>
      </c>
      <c r="P624" s="2" t="s">
        <v>1997</v>
      </c>
      <c r="Q624" s="2" t="s">
        <v>29</v>
      </c>
      <c r="R624" s="2" t="s">
        <v>30</v>
      </c>
    </row>
    <row r="625" spans="1:18" x14ac:dyDescent="0.25">
      <c r="A625" s="3" t="s">
        <v>1905</v>
      </c>
      <c r="E625" s="2" t="s">
        <v>1998</v>
      </c>
      <c r="F625" s="2" t="s">
        <v>174</v>
      </c>
      <c r="G625" s="2" t="s">
        <v>1999</v>
      </c>
      <c r="H625" s="2" t="s">
        <v>21</v>
      </c>
      <c r="I625" s="2" t="s">
        <v>22</v>
      </c>
      <c r="J625" s="2" t="s">
        <v>23</v>
      </c>
      <c r="K625" s="2" t="s">
        <v>242</v>
      </c>
      <c r="L625" s="2" t="s">
        <v>2000</v>
      </c>
      <c r="M625" s="2" t="s">
        <v>58</v>
      </c>
      <c r="N625" s="2"/>
      <c r="O625" s="2" t="s">
        <v>1805</v>
      </c>
      <c r="P625" s="2" t="s">
        <v>2001</v>
      </c>
      <c r="Q625" s="2" t="s">
        <v>29</v>
      </c>
      <c r="R625" s="2" t="s">
        <v>30</v>
      </c>
    </row>
    <row r="626" spans="1:18" x14ac:dyDescent="0.25">
      <c r="A626" s="3" t="s">
        <v>1905</v>
      </c>
      <c r="E626" s="2" t="s">
        <v>2002</v>
      </c>
      <c r="F626" s="2" t="s">
        <v>113</v>
      </c>
      <c r="G626" s="2" t="s">
        <v>2003</v>
      </c>
      <c r="H626" s="2" t="s">
        <v>21</v>
      </c>
      <c r="I626" s="2" t="s">
        <v>22</v>
      </c>
      <c r="J626" s="2" t="s">
        <v>23</v>
      </c>
      <c r="K626" s="2" t="s">
        <v>242</v>
      </c>
      <c r="L626" s="2" t="s">
        <v>2004</v>
      </c>
      <c r="M626" s="2" t="s">
        <v>33</v>
      </c>
      <c r="N626" s="2"/>
      <c r="O626" s="2" t="s">
        <v>1805</v>
      </c>
      <c r="P626" s="2" t="s">
        <v>2005</v>
      </c>
      <c r="Q626" s="2" t="s">
        <v>29</v>
      </c>
      <c r="R626" s="2" t="s">
        <v>30</v>
      </c>
    </row>
    <row r="627" spans="1:18" x14ac:dyDescent="0.25">
      <c r="A627" s="3" t="s">
        <v>1905</v>
      </c>
      <c r="E627" s="2" t="s">
        <v>2006</v>
      </c>
      <c r="F627" s="2" t="s">
        <v>2007</v>
      </c>
      <c r="G627" s="2" t="s">
        <v>2008</v>
      </c>
      <c r="H627" s="2" t="s">
        <v>21</v>
      </c>
      <c r="I627" s="2" t="s">
        <v>22</v>
      </c>
      <c r="J627" s="2" t="s">
        <v>23</v>
      </c>
      <c r="K627" s="2" t="s">
        <v>37</v>
      </c>
      <c r="L627" s="2" t="s">
        <v>2009</v>
      </c>
      <c r="M627" s="2" t="s">
        <v>64</v>
      </c>
      <c r="N627" s="2"/>
      <c r="O627" s="2" t="s">
        <v>1805</v>
      </c>
      <c r="P627" s="2" t="s">
        <v>2010</v>
      </c>
      <c r="Q627" s="2" t="s">
        <v>29</v>
      </c>
      <c r="R627" s="2" t="s">
        <v>30</v>
      </c>
    </row>
    <row r="628" spans="1:18" x14ac:dyDescent="0.25">
      <c r="A628" s="3" t="s">
        <v>1905</v>
      </c>
      <c r="E628" s="2" t="s">
        <v>2011</v>
      </c>
      <c r="F628" s="2" t="s">
        <v>2012</v>
      </c>
      <c r="G628" s="2" t="s">
        <v>2013</v>
      </c>
      <c r="H628" s="2" t="s">
        <v>21</v>
      </c>
      <c r="I628" s="2" t="s">
        <v>22</v>
      </c>
      <c r="J628" s="2" t="s">
        <v>23</v>
      </c>
      <c r="K628" s="2" t="s">
        <v>37</v>
      </c>
      <c r="L628" s="2" t="s">
        <v>2014</v>
      </c>
      <c r="M628" s="2" t="s">
        <v>33</v>
      </c>
      <c r="N628" s="2"/>
      <c r="O628" s="2" t="s">
        <v>1805</v>
      </c>
      <c r="P628" s="2" t="s">
        <v>2015</v>
      </c>
      <c r="Q628" s="2" t="s">
        <v>29</v>
      </c>
      <c r="R628" s="2" t="s">
        <v>30</v>
      </c>
    </row>
    <row r="629" spans="1:18" x14ac:dyDescent="0.25">
      <c r="A629" s="3" t="s">
        <v>1905</v>
      </c>
      <c r="E629" s="2" t="s">
        <v>2016</v>
      </c>
      <c r="F629" s="2" t="s">
        <v>2012</v>
      </c>
      <c r="G629" s="2" t="s">
        <v>2013</v>
      </c>
      <c r="H629" s="2" t="s">
        <v>21</v>
      </c>
      <c r="I629" s="2" t="s">
        <v>22</v>
      </c>
      <c r="J629" s="2" t="s">
        <v>23</v>
      </c>
      <c r="K629" s="2" t="s">
        <v>37</v>
      </c>
      <c r="L629" s="2" t="s">
        <v>2017</v>
      </c>
      <c r="M629" s="2" t="s">
        <v>285</v>
      </c>
      <c r="N629" s="2"/>
      <c r="O629" s="2" t="s">
        <v>1805</v>
      </c>
      <c r="P629" s="2" t="s">
        <v>2018</v>
      </c>
      <c r="Q629" s="2" t="s">
        <v>29</v>
      </c>
      <c r="R629" s="2" t="s">
        <v>30</v>
      </c>
    </row>
    <row r="630" spans="1:18" x14ac:dyDescent="0.25">
      <c r="A630" s="3" t="s">
        <v>1905</v>
      </c>
      <c r="E630" s="2" t="s">
        <v>593</v>
      </c>
      <c r="F630" s="2" t="s">
        <v>2012</v>
      </c>
      <c r="G630" s="2" t="s">
        <v>2013</v>
      </c>
      <c r="H630" s="2" t="s">
        <v>21</v>
      </c>
      <c r="I630" s="2" t="s">
        <v>22</v>
      </c>
      <c r="J630" s="2" t="s">
        <v>23</v>
      </c>
      <c r="K630" s="2" t="s">
        <v>24</v>
      </c>
      <c r="L630" s="2" t="s">
        <v>2019</v>
      </c>
      <c r="M630" s="2" t="s">
        <v>70</v>
      </c>
      <c r="N630" s="2"/>
      <c r="O630" s="2" t="s">
        <v>1805</v>
      </c>
      <c r="P630" s="2" t="s">
        <v>2020</v>
      </c>
      <c r="Q630" s="2" t="s">
        <v>29</v>
      </c>
      <c r="R630" s="2" t="s">
        <v>30</v>
      </c>
    </row>
    <row r="631" spans="1:18" x14ac:dyDescent="0.25">
      <c r="A631" s="3" t="s">
        <v>1905</v>
      </c>
      <c r="E631" s="2" t="s">
        <v>2021</v>
      </c>
      <c r="F631" s="2" t="s">
        <v>2012</v>
      </c>
      <c r="G631" s="2" t="s">
        <v>2013</v>
      </c>
      <c r="H631" s="2" t="s">
        <v>21</v>
      </c>
      <c r="I631" s="2" t="s">
        <v>22</v>
      </c>
      <c r="J631" s="2" t="s">
        <v>23</v>
      </c>
      <c r="K631" s="2" t="s">
        <v>24</v>
      </c>
      <c r="L631" s="2" t="s">
        <v>589</v>
      </c>
      <c r="M631" s="2" t="s">
        <v>44</v>
      </c>
      <c r="N631" s="2"/>
      <c r="O631" s="2" t="s">
        <v>1805</v>
      </c>
      <c r="P631" s="2" t="s">
        <v>2022</v>
      </c>
      <c r="Q631" s="2" t="s">
        <v>29</v>
      </c>
      <c r="R631" s="2" t="s">
        <v>30</v>
      </c>
    </row>
    <row r="632" spans="1:18" x14ac:dyDescent="0.25">
      <c r="A632" s="3" t="s">
        <v>1905</v>
      </c>
      <c r="E632" s="2" t="s">
        <v>2023</v>
      </c>
      <c r="F632" s="2" t="s">
        <v>1980</v>
      </c>
      <c r="G632" s="2" t="s">
        <v>2024</v>
      </c>
      <c r="H632" s="2" t="s">
        <v>21</v>
      </c>
      <c r="I632" s="2" t="s">
        <v>22</v>
      </c>
      <c r="J632" s="2" t="s">
        <v>23</v>
      </c>
      <c r="K632" s="2" t="s">
        <v>24</v>
      </c>
      <c r="L632" s="2" t="s">
        <v>2025</v>
      </c>
      <c r="M632" s="2" t="s">
        <v>33</v>
      </c>
      <c r="N632" s="2"/>
      <c r="O632" s="2" t="s">
        <v>1805</v>
      </c>
      <c r="P632" s="2" t="s">
        <v>2026</v>
      </c>
      <c r="Q632" s="2" t="s">
        <v>29</v>
      </c>
      <c r="R632" s="2" t="s">
        <v>30</v>
      </c>
    </row>
    <row r="633" spans="1:18" x14ac:dyDescent="0.25">
      <c r="A633" s="3" t="s">
        <v>1905</v>
      </c>
      <c r="E633" s="2" t="s">
        <v>2027</v>
      </c>
      <c r="F633" s="2" t="s">
        <v>1439</v>
      </c>
      <c r="G633" s="2" t="s">
        <v>2028</v>
      </c>
      <c r="H633" s="2" t="s">
        <v>21</v>
      </c>
      <c r="I633" s="2" t="s">
        <v>22</v>
      </c>
      <c r="J633" s="2" t="s">
        <v>23</v>
      </c>
      <c r="K633" s="2" t="s">
        <v>24</v>
      </c>
      <c r="L633" s="2" t="s">
        <v>797</v>
      </c>
      <c r="M633" s="2" t="s">
        <v>70</v>
      </c>
      <c r="N633" s="2"/>
      <c r="O633" s="2" t="s">
        <v>1805</v>
      </c>
      <c r="P633" s="2" t="s">
        <v>2029</v>
      </c>
      <c r="Q633" s="2" t="s">
        <v>29</v>
      </c>
      <c r="R633" s="2" t="s">
        <v>30</v>
      </c>
    </row>
    <row r="634" spans="1:18" x14ac:dyDescent="0.25">
      <c r="A634" s="3" t="s">
        <v>1905</v>
      </c>
      <c r="E634" s="2" t="s">
        <v>2030</v>
      </c>
      <c r="F634" s="2" t="s">
        <v>88</v>
      </c>
      <c r="G634" s="2" t="s">
        <v>2031</v>
      </c>
      <c r="H634" s="2" t="s">
        <v>21</v>
      </c>
      <c r="I634" s="2" t="s">
        <v>22</v>
      </c>
      <c r="J634" s="2" t="s">
        <v>23</v>
      </c>
      <c r="K634" s="2" t="s">
        <v>242</v>
      </c>
      <c r="L634" s="2" t="s">
        <v>2032</v>
      </c>
      <c r="M634" s="2" t="s">
        <v>33</v>
      </c>
      <c r="N634" s="2"/>
      <c r="O634" s="2" t="s">
        <v>1805</v>
      </c>
      <c r="P634" s="2" t="s">
        <v>2033</v>
      </c>
      <c r="Q634" s="2" t="s">
        <v>29</v>
      </c>
      <c r="R634" s="2" t="s">
        <v>30</v>
      </c>
    </row>
    <row r="635" spans="1:18" x14ac:dyDescent="0.25">
      <c r="A635" s="3" t="s">
        <v>1905</v>
      </c>
      <c r="E635" s="2" t="s">
        <v>2034</v>
      </c>
      <c r="F635" s="2" t="s">
        <v>1318</v>
      </c>
      <c r="G635" s="2" t="s">
        <v>2035</v>
      </c>
      <c r="H635" s="2" t="s">
        <v>21</v>
      </c>
      <c r="I635" s="2" t="s">
        <v>22</v>
      </c>
      <c r="J635" s="2" t="s">
        <v>23</v>
      </c>
      <c r="K635" s="2" t="s">
        <v>37</v>
      </c>
      <c r="L635" s="2" t="s">
        <v>892</v>
      </c>
      <c r="M635" s="2" t="s">
        <v>257</v>
      </c>
      <c r="N635" s="2"/>
      <c r="O635" s="2" t="s">
        <v>1805</v>
      </c>
      <c r="P635" s="2" t="s">
        <v>2036</v>
      </c>
      <c r="Q635" s="2" t="s">
        <v>29</v>
      </c>
      <c r="R635" s="2" t="s">
        <v>30</v>
      </c>
    </row>
    <row r="636" spans="1:18" x14ac:dyDescent="0.25">
      <c r="A636" s="3" t="s">
        <v>1905</v>
      </c>
      <c r="E636" s="2" t="s">
        <v>2037</v>
      </c>
      <c r="F636" s="2" t="s">
        <v>2038</v>
      </c>
      <c r="G636" s="2" t="s">
        <v>2039</v>
      </c>
      <c r="H636" s="2" t="s">
        <v>21</v>
      </c>
      <c r="I636" s="2" t="s">
        <v>22</v>
      </c>
      <c r="J636" s="2" t="s">
        <v>23</v>
      </c>
      <c r="K636" s="2" t="s">
        <v>24</v>
      </c>
      <c r="L636" s="2" t="s">
        <v>2040</v>
      </c>
      <c r="M636" s="2" t="s">
        <v>33</v>
      </c>
      <c r="N636" s="2"/>
      <c r="O636" s="2" t="s">
        <v>1805</v>
      </c>
      <c r="P636" s="2" t="s">
        <v>2041</v>
      </c>
      <c r="Q636" s="2" t="s">
        <v>29</v>
      </c>
      <c r="R636" s="2" t="s">
        <v>30</v>
      </c>
    </row>
    <row r="637" spans="1:18" x14ac:dyDescent="0.25">
      <c r="A637" s="3" t="s">
        <v>1905</v>
      </c>
      <c r="E637" s="2" t="s">
        <v>2042</v>
      </c>
      <c r="F637" s="2" t="s">
        <v>1609</v>
      </c>
      <c r="G637" s="2" t="s">
        <v>2043</v>
      </c>
      <c r="H637" s="2" t="s">
        <v>21</v>
      </c>
      <c r="I637" s="2" t="s">
        <v>22</v>
      </c>
      <c r="J637" s="2" t="s">
        <v>23</v>
      </c>
      <c r="K637" s="2" t="s">
        <v>37</v>
      </c>
      <c r="L637" s="2" t="s">
        <v>785</v>
      </c>
      <c r="M637" s="2" t="s">
        <v>26</v>
      </c>
      <c r="N637" s="2"/>
      <c r="O637" s="2" t="s">
        <v>1805</v>
      </c>
      <c r="P637" s="2" t="s">
        <v>2041</v>
      </c>
      <c r="Q637" s="2" t="s">
        <v>29</v>
      </c>
      <c r="R637" s="2" t="s">
        <v>30</v>
      </c>
    </row>
    <row r="638" spans="1:18" x14ac:dyDescent="0.25">
      <c r="A638" s="3" t="s">
        <v>1905</v>
      </c>
      <c r="E638" s="2" t="s">
        <v>2042</v>
      </c>
      <c r="F638" s="2" t="s">
        <v>1609</v>
      </c>
      <c r="G638" s="2" t="s">
        <v>2043</v>
      </c>
      <c r="H638" s="2" t="s">
        <v>21</v>
      </c>
      <c r="I638" s="2" t="s">
        <v>22</v>
      </c>
      <c r="J638" s="2" t="s">
        <v>23</v>
      </c>
      <c r="K638" s="2" t="s">
        <v>37</v>
      </c>
      <c r="L638" s="2" t="s">
        <v>2044</v>
      </c>
      <c r="M638" s="2" t="s">
        <v>169</v>
      </c>
      <c r="N638" s="2"/>
      <c r="O638" s="2" t="s">
        <v>1805</v>
      </c>
      <c r="P638" s="2" t="s">
        <v>2045</v>
      </c>
      <c r="Q638" s="2" t="s">
        <v>29</v>
      </c>
      <c r="R638" s="2" t="s">
        <v>30</v>
      </c>
    </row>
    <row r="639" spans="1:18" x14ac:dyDescent="0.25">
      <c r="A639" s="3" t="s">
        <v>1905</v>
      </c>
      <c r="E639" s="2" t="s">
        <v>2042</v>
      </c>
      <c r="F639" s="2" t="s">
        <v>1609</v>
      </c>
      <c r="G639" s="2" t="s">
        <v>2043</v>
      </c>
      <c r="H639" s="2" t="s">
        <v>21</v>
      </c>
      <c r="I639" s="2" t="s">
        <v>22</v>
      </c>
      <c r="J639" s="2" t="s">
        <v>23</v>
      </c>
      <c r="K639" s="2" t="s">
        <v>37</v>
      </c>
      <c r="L639" s="2" t="s">
        <v>581</v>
      </c>
      <c r="M639" s="2" t="s">
        <v>26</v>
      </c>
      <c r="N639" s="2"/>
      <c r="O639" s="2" t="s">
        <v>1805</v>
      </c>
      <c r="P639" s="2" t="s">
        <v>2046</v>
      </c>
      <c r="Q639" s="2" t="s">
        <v>29</v>
      </c>
      <c r="R639" s="2" t="s">
        <v>30</v>
      </c>
    </row>
    <row r="640" spans="1:18" x14ac:dyDescent="0.25">
      <c r="A640" s="3" t="s">
        <v>1905</v>
      </c>
      <c r="E640" s="2" t="s">
        <v>2042</v>
      </c>
      <c r="F640" s="2" t="s">
        <v>1609</v>
      </c>
      <c r="G640" s="2" t="s">
        <v>2043</v>
      </c>
      <c r="H640" s="2" t="s">
        <v>21</v>
      </c>
      <c r="I640" s="2" t="s">
        <v>22</v>
      </c>
      <c r="J640" s="2" t="s">
        <v>23</v>
      </c>
      <c r="K640" s="2" t="s">
        <v>37</v>
      </c>
      <c r="L640" s="2" t="s">
        <v>2047</v>
      </c>
      <c r="M640" s="2" t="s">
        <v>70</v>
      </c>
      <c r="N640" s="2"/>
      <c r="O640" s="2" t="s">
        <v>1805</v>
      </c>
      <c r="P640" s="2" t="s">
        <v>2048</v>
      </c>
      <c r="Q640" s="2" t="s">
        <v>29</v>
      </c>
      <c r="R640" s="2" t="s">
        <v>30</v>
      </c>
    </row>
    <row r="641" spans="1:18" x14ac:dyDescent="0.25">
      <c r="A641" s="3" t="s">
        <v>1905</v>
      </c>
      <c r="E641" s="2" t="s">
        <v>2042</v>
      </c>
      <c r="F641" s="2" t="s">
        <v>1609</v>
      </c>
      <c r="G641" s="2" t="s">
        <v>2043</v>
      </c>
      <c r="H641" s="2" t="s">
        <v>21</v>
      </c>
      <c r="I641" s="2" t="s">
        <v>22</v>
      </c>
      <c r="J641" s="2" t="s">
        <v>23</v>
      </c>
      <c r="K641" s="2" t="s">
        <v>37</v>
      </c>
      <c r="L641" s="2" t="s">
        <v>2049</v>
      </c>
      <c r="M641" s="2" t="s">
        <v>70</v>
      </c>
      <c r="N641" s="2"/>
      <c r="O641" s="2" t="s">
        <v>1805</v>
      </c>
      <c r="P641" s="2" t="s">
        <v>2050</v>
      </c>
      <c r="Q641" s="2" t="s">
        <v>29</v>
      </c>
      <c r="R641" s="2" t="s">
        <v>30</v>
      </c>
    </row>
    <row r="642" spans="1:18" x14ac:dyDescent="0.25">
      <c r="A642" s="3" t="s">
        <v>1905</v>
      </c>
      <c r="E642" s="2" t="s">
        <v>2051</v>
      </c>
      <c r="F642" s="2" t="s">
        <v>1609</v>
      </c>
      <c r="G642" s="2" t="s">
        <v>2043</v>
      </c>
      <c r="H642" s="2" t="s">
        <v>21</v>
      </c>
      <c r="I642" s="2" t="s">
        <v>22</v>
      </c>
      <c r="J642" s="2" t="s">
        <v>23</v>
      </c>
      <c r="K642" s="2" t="s">
        <v>37</v>
      </c>
      <c r="L642" s="2" t="s">
        <v>2052</v>
      </c>
      <c r="M642" s="2" t="s">
        <v>26</v>
      </c>
      <c r="N642" s="2"/>
      <c r="O642" s="2" t="s">
        <v>1805</v>
      </c>
      <c r="P642" s="2" t="s">
        <v>2053</v>
      </c>
      <c r="Q642" s="2" t="s">
        <v>29</v>
      </c>
      <c r="R642" s="2" t="s">
        <v>30</v>
      </c>
    </row>
    <row r="643" spans="1:18" x14ac:dyDescent="0.25">
      <c r="A643" s="3" t="s">
        <v>1905</v>
      </c>
      <c r="E643" s="2" t="s">
        <v>2042</v>
      </c>
      <c r="F643" s="2" t="s">
        <v>1609</v>
      </c>
      <c r="G643" s="2" t="s">
        <v>2043</v>
      </c>
      <c r="H643" s="2" t="s">
        <v>21</v>
      </c>
      <c r="I643" s="2" t="s">
        <v>22</v>
      </c>
      <c r="J643" s="2" t="s">
        <v>23</v>
      </c>
      <c r="K643" s="2" t="s">
        <v>24</v>
      </c>
      <c r="L643" s="2" t="s">
        <v>1691</v>
      </c>
      <c r="M643" s="2" t="s">
        <v>33</v>
      </c>
      <c r="N643" s="2"/>
      <c r="O643" s="2" t="s">
        <v>1805</v>
      </c>
      <c r="P643" s="2" t="s">
        <v>2053</v>
      </c>
      <c r="Q643" s="2" t="s">
        <v>29</v>
      </c>
      <c r="R643" s="2" t="s">
        <v>30</v>
      </c>
    </row>
    <row r="644" spans="1:18" x14ac:dyDescent="0.25">
      <c r="A644" s="3" t="s">
        <v>1905</v>
      </c>
      <c r="E644" s="2" t="s">
        <v>2051</v>
      </c>
      <c r="F644" s="2" t="s">
        <v>1609</v>
      </c>
      <c r="G644" s="2" t="s">
        <v>2043</v>
      </c>
      <c r="H644" s="2" t="s">
        <v>21</v>
      </c>
      <c r="I644" s="2" t="s">
        <v>22</v>
      </c>
      <c r="J644" s="2" t="s">
        <v>23</v>
      </c>
      <c r="K644" s="2" t="s">
        <v>24</v>
      </c>
      <c r="L644" s="2" t="s">
        <v>804</v>
      </c>
      <c r="M644" s="2" t="s">
        <v>33</v>
      </c>
      <c r="N644" s="2"/>
      <c r="O644" s="2" t="s">
        <v>1805</v>
      </c>
      <c r="P644" s="2" t="s">
        <v>2054</v>
      </c>
      <c r="Q644" s="2" t="s">
        <v>29</v>
      </c>
      <c r="R644" s="2" t="s">
        <v>30</v>
      </c>
    </row>
    <row r="645" spans="1:18" x14ac:dyDescent="0.25">
      <c r="A645" s="3" t="s">
        <v>1905</v>
      </c>
      <c r="E645" s="2" t="s">
        <v>2051</v>
      </c>
      <c r="F645" s="2" t="s">
        <v>1609</v>
      </c>
      <c r="G645" s="2" t="s">
        <v>2043</v>
      </c>
      <c r="H645" s="2" t="s">
        <v>21</v>
      </c>
      <c r="I645" s="2" t="s">
        <v>22</v>
      </c>
      <c r="J645" s="2" t="s">
        <v>23</v>
      </c>
      <c r="K645" s="2" t="s">
        <v>24</v>
      </c>
      <c r="L645" s="2" t="s">
        <v>1151</v>
      </c>
      <c r="M645" s="2" t="s">
        <v>55</v>
      </c>
      <c r="N645" s="2"/>
      <c r="O645" s="2" t="s">
        <v>1805</v>
      </c>
      <c r="P645" s="2" t="s">
        <v>2055</v>
      </c>
      <c r="Q645" s="2" t="s">
        <v>29</v>
      </c>
      <c r="R645" s="2" t="s">
        <v>30</v>
      </c>
    </row>
    <row r="646" spans="1:18" x14ac:dyDescent="0.25">
      <c r="A646" s="3" t="s">
        <v>1905</v>
      </c>
      <c r="E646" s="2" t="s">
        <v>2056</v>
      </c>
      <c r="F646" s="2" t="s">
        <v>1609</v>
      </c>
      <c r="G646" s="2" t="s">
        <v>2043</v>
      </c>
      <c r="H646" s="2" t="s">
        <v>21</v>
      </c>
      <c r="I646" s="2" t="s">
        <v>22</v>
      </c>
      <c r="J646" s="2" t="s">
        <v>23</v>
      </c>
      <c r="K646" s="2" t="s">
        <v>24</v>
      </c>
      <c r="L646" s="2" t="s">
        <v>679</v>
      </c>
      <c r="M646" s="2" t="s">
        <v>92</v>
      </c>
      <c r="N646" s="2"/>
      <c r="O646" s="2" t="s">
        <v>1805</v>
      </c>
      <c r="P646" s="2" t="s">
        <v>2057</v>
      </c>
      <c r="Q646" s="2" t="s">
        <v>29</v>
      </c>
      <c r="R646" s="2" t="s">
        <v>30</v>
      </c>
    </row>
    <row r="647" spans="1:18" x14ac:dyDescent="0.25">
      <c r="A647" s="3" t="s">
        <v>1905</v>
      </c>
      <c r="E647" s="2" t="s">
        <v>2058</v>
      </c>
      <c r="F647" s="2" t="s">
        <v>1609</v>
      </c>
      <c r="G647" s="2" t="s">
        <v>2043</v>
      </c>
      <c r="H647" s="2" t="s">
        <v>21</v>
      </c>
      <c r="I647" s="2" t="s">
        <v>22</v>
      </c>
      <c r="J647" s="2" t="s">
        <v>23</v>
      </c>
      <c r="K647" s="2" t="s">
        <v>24</v>
      </c>
      <c r="L647" s="2" t="s">
        <v>2059</v>
      </c>
      <c r="M647" s="2" t="s">
        <v>77</v>
      </c>
      <c r="N647" s="2"/>
      <c r="O647" s="2" t="s">
        <v>1805</v>
      </c>
      <c r="P647" s="2" t="s">
        <v>2060</v>
      </c>
      <c r="Q647" s="2" t="s">
        <v>29</v>
      </c>
      <c r="R647" s="2" t="s">
        <v>30</v>
      </c>
    </row>
    <row r="648" spans="1:18" x14ac:dyDescent="0.25">
      <c r="A648" s="3" t="s">
        <v>1905</v>
      </c>
      <c r="E648" s="2" t="s">
        <v>2056</v>
      </c>
      <c r="F648" s="2" t="s">
        <v>1609</v>
      </c>
      <c r="G648" s="2" t="s">
        <v>2043</v>
      </c>
      <c r="H648" s="2" t="s">
        <v>21</v>
      </c>
      <c r="I648" s="2" t="s">
        <v>22</v>
      </c>
      <c r="J648" s="2" t="s">
        <v>23</v>
      </c>
      <c r="K648" s="2" t="s">
        <v>24</v>
      </c>
      <c r="L648" s="2" t="s">
        <v>2061</v>
      </c>
      <c r="M648" s="2" t="s">
        <v>169</v>
      </c>
      <c r="N648" s="2"/>
      <c r="O648" s="2" t="s">
        <v>1805</v>
      </c>
      <c r="P648" s="2" t="s">
        <v>2062</v>
      </c>
      <c r="Q648" s="2" t="s">
        <v>29</v>
      </c>
      <c r="R648" s="2" t="s">
        <v>30</v>
      </c>
    </row>
    <row r="649" spans="1:18" x14ac:dyDescent="0.25">
      <c r="A649" s="3" t="s">
        <v>1905</v>
      </c>
      <c r="E649" s="2" t="s">
        <v>2063</v>
      </c>
      <c r="F649" s="2" t="s">
        <v>1113</v>
      </c>
      <c r="G649" s="2" t="s">
        <v>2064</v>
      </c>
      <c r="H649" s="2" t="s">
        <v>21</v>
      </c>
      <c r="I649" s="2" t="s">
        <v>22</v>
      </c>
      <c r="J649" s="2" t="s">
        <v>23</v>
      </c>
      <c r="K649" s="2" t="s">
        <v>24</v>
      </c>
      <c r="L649" s="2" t="s">
        <v>2065</v>
      </c>
      <c r="M649" s="2" t="s">
        <v>70</v>
      </c>
      <c r="N649" s="2"/>
      <c r="O649" s="2" t="s">
        <v>1805</v>
      </c>
      <c r="P649" s="2" t="s">
        <v>2066</v>
      </c>
      <c r="Q649" s="2" t="s">
        <v>29</v>
      </c>
      <c r="R649" s="2" t="s">
        <v>30</v>
      </c>
    </row>
    <row r="650" spans="1:18" x14ac:dyDescent="0.25">
      <c r="A650" s="3" t="s">
        <v>1905</v>
      </c>
      <c r="E650" s="2" t="s">
        <v>2067</v>
      </c>
      <c r="F650" s="2" t="s">
        <v>800</v>
      </c>
      <c r="G650" s="2" t="s">
        <v>2068</v>
      </c>
      <c r="H650" s="2" t="s">
        <v>21</v>
      </c>
      <c r="I650" s="2" t="s">
        <v>22</v>
      </c>
      <c r="J650" s="2" t="s">
        <v>23</v>
      </c>
      <c r="K650" s="2" t="s">
        <v>37</v>
      </c>
      <c r="L650" s="2" t="s">
        <v>2069</v>
      </c>
      <c r="M650" s="2" t="s">
        <v>116</v>
      </c>
      <c r="N650" s="2"/>
      <c r="O650" s="2" t="s">
        <v>1805</v>
      </c>
      <c r="P650" s="2" t="s">
        <v>2070</v>
      </c>
      <c r="Q650" s="2" t="s">
        <v>29</v>
      </c>
      <c r="R650" s="2" t="s">
        <v>30</v>
      </c>
    </row>
    <row r="651" spans="1:18" x14ac:dyDescent="0.25">
      <c r="A651" s="3" t="s">
        <v>1905</v>
      </c>
      <c r="E651" s="2" t="s">
        <v>2067</v>
      </c>
      <c r="F651" s="2" t="s">
        <v>800</v>
      </c>
      <c r="G651" s="2" t="s">
        <v>2068</v>
      </c>
      <c r="H651" s="2" t="s">
        <v>21</v>
      </c>
      <c r="I651" s="2" t="s">
        <v>22</v>
      </c>
      <c r="J651" s="2" t="s">
        <v>23</v>
      </c>
      <c r="K651" s="2" t="s">
        <v>37</v>
      </c>
      <c r="L651" s="2" t="s">
        <v>2071</v>
      </c>
      <c r="M651" s="2" t="s">
        <v>160</v>
      </c>
      <c r="N651" s="2"/>
      <c r="O651" s="2" t="s">
        <v>1805</v>
      </c>
      <c r="P651" s="2" t="s">
        <v>2072</v>
      </c>
      <c r="Q651" s="2" t="s">
        <v>29</v>
      </c>
      <c r="R651" s="2" t="s">
        <v>30</v>
      </c>
    </row>
    <row r="652" spans="1:18" x14ac:dyDescent="0.25">
      <c r="A652" s="3" t="s">
        <v>1905</v>
      </c>
      <c r="E652" s="2" t="s">
        <v>2073</v>
      </c>
      <c r="F652" s="2" t="s">
        <v>800</v>
      </c>
      <c r="G652" s="2" t="s">
        <v>2068</v>
      </c>
      <c r="H652" s="2" t="s">
        <v>21</v>
      </c>
      <c r="I652" s="2" t="s">
        <v>22</v>
      </c>
      <c r="J652" s="2" t="s">
        <v>23</v>
      </c>
      <c r="K652" s="2" t="s">
        <v>37</v>
      </c>
      <c r="L652" s="2" t="s">
        <v>2074</v>
      </c>
      <c r="M652" s="2" t="s">
        <v>116</v>
      </c>
      <c r="N652" s="2"/>
      <c r="O652" s="2" t="s">
        <v>1805</v>
      </c>
      <c r="P652" s="2" t="s">
        <v>1931</v>
      </c>
      <c r="Q652" s="2" t="s">
        <v>29</v>
      </c>
      <c r="R652" s="2" t="s">
        <v>30</v>
      </c>
    </row>
    <row r="653" spans="1:18" x14ac:dyDescent="0.25">
      <c r="A653" s="3" t="s">
        <v>1905</v>
      </c>
      <c r="E653" s="2" t="s">
        <v>2075</v>
      </c>
      <c r="F653" s="2" t="s">
        <v>2012</v>
      </c>
      <c r="G653" s="2" t="s">
        <v>2076</v>
      </c>
      <c r="H653" s="2" t="s">
        <v>21</v>
      </c>
      <c r="I653" s="2" t="s">
        <v>22</v>
      </c>
      <c r="J653" s="2" t="s">
        <v>23</v>
      </c>
      <c r="K653" s="2" t="s">
        <v>24</v>
      </c>
      <c r="L653" s="2" t="s">
        <v>2077</v>
      </c>
      <c r="M653" s="2" t="s">
        <v>179</v>
      </c>
      <c r="N653" s="2"/>
      <c r="O653" s="2" t="s">
        <v>244</v>
      </c>
      <c r="P653" s="2" t="s">
        <v>2078</v>
      </c>
      <c r="Q653" s="2" t="s">
        <v>29</v>
      </c>
      <c r="R653" s="2" t="s">
        <v>30</v>
      </c>
    </row>
    <row r="654" spans="1:18" x14ac:dyDescent="0.25">
      <c r="A654" s="3" t="s">
        <v>1905</v>
      </c>
      <c r="E654" s="2" t="s">
        <v>2079</v>
      </c>
      <c r="F654" s="2" t="s">
        <v>933</v>
      </c>
      <c r="G654" s="2" t="s">
        <v>2080</v>
      </c>
      <c r="H654" s="2" t="s">
        <v>21</v>
      </c>
      <c r="I654" s="2" t="s">
        <v>22</v>
      </c>
      <c r="J654" s="2" t="s">
        <v>23</v>
      </c>
      <c r="K654" s="2" t="s">
        <v>37</v>
      </c>
      <c r="L654" s="2" t="s">
        <v>2081</v>
      </c>
      <c r="M654" s="2" t="s">
        <v>116</v>
      </c>
      <c r="N654" s="2"/>
      <c r="O654" s="2" t="s">
        <v>244</v>
      </c>
      <c r="P654" s="2" t="s">
        <v>2082</v>
      </c>
      <c r="Q654" s="2" t="s">
        <v>29</v>
      </c>
      <c r="R654" s="2" t="s">
        <v>30</v>
      </c>
    </row>
    <row r="655" spans="1:18" x14ac:dyDescent="0.25">
      <c r="A655" s="3" t="s">
        <v>1905</v>
      </c>
      <c r="E655" s="2" t="s">
        <v>2083</v>
      </c>
      <c r="F655" s="2" t="s">
        <v>1969</v>
      </c>
      <c r="G655" s="2" t="s">
        <v>2084</v>
      </c>
      <c r="H655" s="2" t="s">
        <v>21</v>
      </c>
      <c r="I655" s="2" t="s">
        <v>22</v>
      </c>
      <c r="J655" s="2" t="s">
        <v>23</v>
      </c>
      <c r="K655" s="2" t="s">
        <v>24</v>
      </c>
      <c r="L655" s="2" t="s">
        <v>2085</v>
      </c>
      <c r="M655" s="2" t="s">
        <v>169</v>
      </c>
      <c r="N655" s="2"/>
      <c r="O655" s="2" t="s">
        <v>244</v>
      </c>
      <c r="P655" s="2" t="s">
        <v>2086</v>
      </c>
      <c r="Q655" s="2" t="s">
        <v>29</v>
      </c>
      <c r="R655" s="2" t="s">
        <v>30</v>
      </c>
    </row>
    <row r="656" spans="1:18" x14ac:dyDescent="0.25">
      <c r="A656" s="3" t="s">
        <v>1905</v>
      </c>
      <c r="E656" s="2" t="s">
        <v>2087</v>
      </c>
      <c r="F656" s="2" t="s">
        <v>1969</v>
      </c>
      <c r="G656" s="2" t="s">
        <v>2084</v>
      </c>
      <c r="H656" s="2" t="s">
        <v>21</v>
      </c>
      <c r="I656" s="2" t="s">
        <v>22</v>
      </c>
      <c r="J656" s="2" t="s">
        <v>23</v>
      </c>
      <c r="K656" s="2" t="s">
        <v>24</v>
      </c>
      <c r="L656" s="2" t="s">
        <v>2088</v>
      </c>
      <c r="M656" s="2" t="s">
        <v>26</v>
      </c>
      <c r="N656" s="2"/>
      <c r="O656" s="2" t="s">
        <v>244</v>
      </c>
      <c r="P656" s="2" t="s">
        <v>2089</v>
      </c>
      <c r="Q656" s="2" t="s">
        <v>29</v>
      </c>
      <c r="R656" s="2" t="s">
        <v>30</v>
      </c>
    </row>
    <row r="657" spans="1:18" x14ac:dyDescent="0.25">
      <c r="A657" s="3" t="s">
        <v>1905</v>
      </c>
      <c r="E657" s="2" t="s">
        <v>2090</v>
      </c>
      <c r="F657" s="2" t="s">
        <v>1969</v>
      </c>
      <c r="G657" s="2" t="s">
        <v>2084</v>
      </c>
      <c r="H657" s="2" t="s">
        <v>21</v>
      </c>
      <c r="I657" s="2" t="s">
        <v>22</v>
      </c>
      <c r="J657" s="2" t="s">
        <v>23</v>
      </c>
      <c r="K657" s="2" t="s">
        <v>24</v>
      </c>
      <c r="L657" s="2" t="s">
        <v>2091</v>
      </c>
      <c r="M657" s="2" t="s">
        <v>94</v>
      </c>
      <c r="N657" s="2"/>
      <c r="O657" s="2" t="s">
        <v>244</v>
      </c>
      <c r="P657" s="2" t="s">
        <v>2089</v>
      </c>
      <c r="Q657" s="2" t="s">
        <v>29</v>
      </c>
      <c r="R657" s="2" t="s">
        <v>30</v>
      </c>
    </row>
    <row r="658" spans="1:18" x14ac:dyDescent="0.25">
      <c r="A658" s="3" t="s">
        <v>1905</v>
      </c>
      <c r="E658" s="2" t="s">
        <v>2092</v>
      </c>
      <c r="F658" s="2" t="s">
        <v>174</v>
      </c>
      <c r="G658" s="2" t="s">
        <v>2093</v>
      </c>
      <c r="H658" s="2" t="s">
        <v>21</v>
      </c>
      <c r="I658" s="2" t="s">
        <v>22</v>
      </c>
      <c r="J658" s="2" t="s">
        <v>23</v>
      </c>
      <c r="K658" s="2" t="s">
        <v>24</v>
      </c>
      <c r="L658" s="2" t="s">
        <v>2094</v>
      </c>
      <c r="M658" s="2" t="s">
        <v>179</v>
      </c>
      <c r="N658" s="2"/>
      <c r="O658" s="2" t="s">
        <v>244</v>
      </c>
      <c r="P658" s="2" t="s">
        <v>2095</v>
      </c>
      <c r="Q658" s="2" t="s">
        <v>29</v>
      </c>
      <c r="R658" s="2" t="s">
        <v>30</v>
      </c>
    </row>
    <row r="659" spans="1:18" x14ac:dyDescent="0.25">
      <c r="A659" s="3" t="s">
        <v>1905</v>
      </c>
      <c r="E659" s="2" t="s">
        <v>2096</v>
      </c>
      <c r="F659" s="2" t="s">
        <v>773</v>
      </c>
      <c r="G659" s="2" t="s">
        <v>2097</v>
      </c>
      <c r="H659" s="2" t="s">
        <v>21</v>
      </c>
      <c r="I659" s="2" t="s">
        <v>22</v>
      </c>
      <c r="J659" s="2" t="s">
        <v>23</v>
      </c>
      <c r="K659" s="2" t="s">
        <v>24</v>
      </c>
      <c r="L659" s="2" t="s">
        <v>2098</v>
      </c>
      <c r="M659" s="2" t="s">
        <v>70</v>
      </c>
      <c r="N659" s="2"/>
      <c r="O659" s="2" t="s">
        <v>244</v>
      </c>
      <c r="P659" s="2" t="s">
        <v>2099</v>
      </c>
      <c r="Q659" s="2" t="s">
        <v>29</v>
      </c>
      <c r="R659" s="2" t="s">
        <v>30</v>
      </c>
    </row>
    <row r="660" spans="1:18" x14ac:dyDescent="0.25">
      <c r="A660" s="3" t="s">
        <v>1905</v>
      </c>
      <c r="E660" s="2" t="s">
        <v>2100</v>
      </c>
      <c r="F660" s="2" t="s">
        <v>942</v>
      </c>
      <c r="G660" s="2" t="s">
        <v>2101</v>
      </c>
      <c r="H660" s="2" t="s">
        <v>21</v>
      </c>
      <c r="I660" s="2" t="s">
        <v>22</v>
      </c>
      <c r="J660" s="2" t="s">
        <v>23</v>
      </c>
      <c r="K660" s="2" t="s">
        <v>37</v>
      </c>
      <c r="L660" s="2" t="s">
        <v>2102</v>
      </c>
      <c r="M660" s="2" t="s">
        <v>55</v>
      </c>
      <c r="N660" s="2"/>
      <c r="O660" s="2" t="s">
        <v>244</v>
      </c>
      <c r="P660" s="2" t="s">
        <v>2103</v>
      </c>
      <c r="Q660" s="2" t="s">
        <v>29</v>
      </c>
      <c r="R660" s="2" t="s">
        <v>30</v>
      </c>
    </row>
    <row r="661" spans="1:18" x14ac:dyDescent="0.25">
      <c r="A661" s="3" t="s">
        <v>1905</v>
      </c>
      <c r="E661" s="2" t="s">
        <v>2104</v>
      </c>
      <c r="F661" s="2" t="s">
        <v>113</v>
      </c>
      <c r="G661" s="2" t="s">
        <v>2105</v>
      </c>
      <c r="H661" s="2" t="s">
        <v>21</v>
      </c>
      <c r="I661" s="2" t="s">
        <v>22</v>
      </c>
      <c r="J661" s="2" t="s">
        <v>23</v>
      </c>
      <c r="K661" s="2" t="s">
        <v>37</v>
      </c>
      <c r="L661" s="2" t="s">
        <v>2106</v>
      </c>
      <c r="M661" s="2" t="s">
        <v>70</v>
      </c>
      <c r="N661" s="2"/>
      <c r="O661" s="2" t="s">
        <v>244</v>
      </c>
      <c r="P661" s="2" t="s">
        <v>2107</v>
      </c>
      <c r="Q661" s="2" t="s">
        <v>29</v>
      </c>
      <c r="R661" s="2" t="s">
        <v>30</v>
      </c>
    </row>
    <row r="662" spans="1:18" x14ac:dyDescent="0.25">
      <c r="A662" s="3" t="s">
        <v>1905</v>
      </c>
      <c r="E662" s="2" t="s">
        <v>1963</v>
      </c>
      <c r="F662" s="2" t="s">
        <v>113</v>
      </c>
      <c r="G662" s="2" t="s">
        <v>2108</v>
      </c>
      <c r="H662" s="2" t="s">
        <v>21</v>
      </c>
      <c r="I662" s="2" t="s">
        <v>22</v>
      </c>
      <c r="J662" s="2" t="s">
        <v>23</v>
      </c>
      <c r="K662" s="2" t="s">
        <v>24</v>
      </c>
      <c r="L662" s="2" t="s">
        <v>2109</v>
      </c>
      <c r="M662" s="2" t="s">
        <v>160</v>
      </c>
      <c r="N662" s="2"/>
      <c r="O662" s="2" t="s">
        <v>244</v>
      </c>
      <c r="P662" s="2" t="s">
        <v>2107</v>
      </c>
      <c r="Q662" s="2" t="s">
        <v>29</v>
      </c>
      <c r="R662" s="2" t="s">
        <v>30</v>
      </c>
    </row>
    <row r="663" spans="1:18" x14ac:dyDescent="0.25">
      <c r="A663" s="3" t="s">
        <v>1905</v>
      </c>
      <c r="E663" s="2" t="s">
        <v>2110</v>
      </c>
      <c r="F663" s="2" t="s">
        <v>113</v>
      </c>
      <c r="G663" s="2" t="s">
        <v>2108</v>
      </c>
      <c r="H663" s="2" t="s">
        <v>21</v>
      </c>
      <c r="I663" s="2" t="s">
        <v>22</v>
      </c>
      <c r="J663" s="2" t="s">
        <v>23</v>
      </c>
      <c r="K663" s="2" t="s">
        <v>24</v>
      </c>
      <c r="L663" s="2" t="s">
        <v>1911</v>
      </c>
      <c r="M663" s="2" t="s">
        <v>285</v>
      </c>
      <c r="N663" s="2"/>
      <c r="O663" s="2" t="s">
        <v>244</v>
      </c>
      <c r="P663" s="2" t="s">
        <v>2107</v>
      </c>
      <c r="Q663" s="2" t="s">
        <v>29</v>
      </c>
      <c r="R663" s="2" t="s">
        <v>30</v>
      </c>
    </row>
    <row r="664" spans="1:18" x14ac:dyDescent="0.25">
      <c r="A664" s="3" t="s">
        <v>1905</v>
      </c>
      <c r="E664" s="2" t="s">
        <v>2111</v>
      </c>
      <c r="F664" s="2" t="s">
        <v>2112</v>
      </c>
      <c r="G664" s="2" t="s">
        <v>2113</v>
      </c>
      <c r="H664" s="2" t="s">
        <v>21</v>
      </c>
      <c r="I664" s="2" t="s">
        <v>22</v>
      </c>
      <c r="J664" s="2" t="s">
        <v>23</v>
      </c>
      <c r="K664" s="2" t="s">
        <v>24</v>
      </c>
      <c r="L664" s="2" t="s">
        <v>155</v>
      </c>
      <c r="M664" s="2" t="s">
        <v>70</v>
      </c>
      <c r="N664" s="2"/>
      <c r="O664" s="2" t="s">
        <v>244</v>
      </c>
      <c r="P664" s="2" t="s">
        <v>2114</v>
      </c>
      <c r="Q664" s="2" t="s">
        <v>29</v>
      </c>
      <c r="R664" s="2" t="s">
        <v>30</v>
      </c>
    </row>
    <row r="665" spans="1:18" x14ac:dyDescent="0.25">
      <c r="A665" s="3" t="s">
        <v>1905</v>
      </c>
      <c r="E665" s="2" t="s">
        <v>2115</v>
      </c>
      <c r="F665" s="2" t="s">
        <v>1113</v>
      </c>
      <c r="G665" s="2" t="s">
        <v>2116</v>
      </c>
      <c r="H665" s="2" t="s">
        <v>21</v>
      </c>
      <c r="I665" s="2" t="s">
        <v>22</v>
      </c>
      <c r="J665" s="2" t="s">
        <v>23</v>
      </c>
      <c r="K665" s="2" t="s">
        <v>37</v>
      </c>
      <c r="L665" s="2" t="s">
        <v>2117</v>
      </c>
      <c r="M665" s="2" t="s">
        <v>44</v>
      </c>
      <c r="N665" s="2"/>
      <c r="O665" s="2" t="s">
        <v>244</v>
      </c>
      <c r="P665" s="2" t="s">
        <v>2118</v>
      </c>
      <c r="Q665" s="2" t="s">
        <v>29</v>
      </c>
      <c r="R665" s="2" t="s">
        <v>30</v>
      </c>
    </row>
    <row r="666" spans="1:18" x14ac:dyDescent="0.25">
      <c r="A666" s="3" t="s">
        <v>1905</v>
      </c>
      <c r="E666" s="2" t="s">
        <v>2119</v>
      </c>
      <c r="F666" s="2" t="s">
        <v>1113</v>
      </c>
      <c r="G666" s="2" t="s">
        <v>2116</v>
      </c>
      <c r="H666" s="2" t="s">
        <v>21</v>
      </c>
      <c r="I666" s="2" t="s">
        <v>22</v>
      </c>
      <c r="J666" s="2" t="s">
        <v>23</v>
      </c>
      <c r="K666" s="2" t="s">
        <v>37</v>
      </c>
      <c r="L666" s="2" t="s">
        <v>1174</v>
      </c>
      <c r="M666" s="2" t="s">
        <v>33</v>
      </c>
      <c r="N666" s="2"/>
      <c r="O666" s="2" t="s">
        <v>244</v>
      </c>
      <c r="P666" s="2" t="s">
        <v>2120</v>
      </c>
      <c r="Q666" s="2" t="s">
        <v>29</v>
      </c>
      <c r="R666" s="2" t="s">
        <v>30</v>
      </c>
    </row>
    <row r="667" spans="1:18" x14ac:dyDescent="0.25">
      <c r="A667" s="3" t="s">
        <v>1905</v>
      </c>
      <c r="E667" s="2" t="s">
        <v>959</v>
      </c>
      <c r="F667" s="2" t="s">
        <v>1113</v>
      </c>
      <c r="G667" s="2" t="s">
        <v>2116</v>
      </c>
      <c r="H667" s="2" t="s">
        <v>21</v>
      </c>
      <c r="I667" s="2" t="s">
        <v>22</v>
      </c>
      <c r="J667" s="2" t="s">
        <v>23</v>
      </c>
      <c r="K667" s="2" t="s">
        <v>24</v>
      </c>
      <c r="L667" s="2" t="s">
        <v>2121</v>
      </c>
      <c r="M667" s="2" t="s">
        <v>33</v>
      </c>
      <c r="N667" s="2"/>
      <c r="O667" s="2" t="s">
        <v>244</v>
      </c>
      <c r="P667" s="2" t="s">
        <v>2122</v>
      </c>
      <c r="Q667" s="2" t="s">
        <v>29</v>
      </c>
      <c r="R667" s="2" t="s">
        <v>30</v>
      </c>
    </row>
    <row r="668" spans="1:18" x14ac:dyDescent="0.25">
      <c r="A668" s="3" t="s">
        <v>1905</v>
      </c>
      <c r="E668" s="2" t="s">
        <v>305</v>
      </c>
      <c r="F668" s="2" t="s">
        <v>1113</v>
      </c>
      <c r="G668" s="2" t="s">
        <v>2116</v>
      </c>
      <c r="H668" s="2" t="s">
        <v>21</v>
      </c>
      <c r="I668" s="2" t="s">
        <v>22</v>
      </c>
      <c r="J668" s="2" t="s">
        <v>23</v>
      </c>
      <c r="K668" s="2" t="s">
        <v>24</v>
      </c>
      <c r="L668" s="2" t="s">
        <v>84</v>
      </c>
      <c r="M668" s="2" t="s">
        <v>33</v>
      </c>
      <c r="N668" s="2"/>
      <c r="O668" s="2" t="s">
        <v>244</v>
      </c>
      <c r="P668" s="2" t="s">
        <v>2123</v>
      </c>
      <c r="Q668" s="2" t="s">
        <v>29</v>
      </c>
      <c r="R668" s="2" t="s">
        <v>30</v>
      </c>
    </row>
    <row r="669" spans="1:18" x14ac:dyDescent="0.25">
      <c r="A669" s="3" t="s">
        <v>1905</v>
      </c>
      <c r="E669" s="2" t="s">
        <v>2124</v>
      </c>
      <c r="F669" s="2" t="s">
        <v>235</v>
      </c>
      <c r="G669" s="2" t="s">
        <v>2125</v>
      </c>
      <c r="H669" s="2" t="s">
        <v>21</v>
      </c>
      <c r="I669" s="2" t="s">
        <v>22</v>
      </c>
      <c r="J669" s="2" t="s">
        <v>23</v>
      </c>
      <c r="K669" s="2" t="s">
        <v>242</v>
      </c>
      <c r="L669" s="2" t="s">
        <v>603</v>
      </c>
      <c r="M669" s="2" t="s">
        <v>436</v>
      </c>
      <c r="N669" s="2"/>
      <c r="O669" s="2" t="s">
        <v>244</v>
      </c>
      <c r="P669" s="2" t="s">
        <v>2126</v>
      </c>
      <c r="Q669" s="2" t="s">
        <v>29</v>
      </c>
      <c r="R669" s="2" t="s">
        <v>30</v>
      </c>
    </row>
    <row r="670" spans="1:18" x14ac:dyDescent="0.25">
      <c r="A670" s="3" t="s">
        <v>1905</v>
      </c>
      <c r="E670" s="2" t="s">
        <v>2127</v>
      </c>
      <c r="F670" s="2" t="s">
        <v>918</v>
      </c>
      <c r="G670" s="2" t="s">
        <v>2128</v>
      </c>
      <c r="H670" s="2" t="s">
        <v>21</v>
      </c>
      <c r="I670" s="2" t="s">
        <v>22</v>
      </c>
      <c r="J670" s="2" t="s">
        <v>23</v>
      </c>
      <c r="K670" s="2" t="s">
        <v>37</v>
      </c>
      <c r="L670" s="2" t="s">
        <v>840</v>
      </c>
      <c r="M670" s="2" t="s">
        <v>257</v>
      </c>
      <c r="N670" s="2"/>
      <c r="O670" s="2" t="s">
        <v>244</v>
      </c>
      <c r="P670" s="2" t="s">
        <v>2129</v>
      </c>
      <c r="Q670" s="2" t="s">
        <v>29</v>
      </c>
      <c r="R670" s="2" t="s">
        <v>30</v>
      </c>
    </row>
    <row r="671" spans="1:18" x14ac:dyDescent="0.25">
      <c r="A671" s="3" t="s">
        <v>1905</v>
      </c>
      <c r="E671" s="2" t="s">
        <v>2130</v>
      </c>
      <c r="F671" s="2" t="s">
        <v>918</v>
      </c>
      <c r="G671" s="2" t="s">
        <v>2128</v>
      </c>
      <c r="H671" s="2" t="s">
        <v>21</v>
      </c>
      <c r="I671" s="2" t="s">
        <v>22</v>
      </c>
      <c r="J671" s="2" t="s">
        <v>23</v>
      </c>
      <c r="K671" s="2" t="s">
        <v>24</v>
      </c>
      <c r="L671" s="2" t="s">
        <v>2131</v>
      </c>
      <c r="M671" s="2" t="s">
        <v>26</v>
      </c>
      <c r="N671" s="2"/>
      <c r="O671" s="2" t="s">
        <v>244</v>
      </c>
      <c r="P671" s="2" t="s">
        <v>2132</v>
      </c>
      <c r="Q671" s="2" t="s">
        <v>29</v>
      </c>
      <c r="R671" s="2" t="s">
        <v>30</v>
      </c>
    </row>
    <row r="672" spans="1:18" x14ac:dyDescent="0.25">
      <c r="A672" s="3" t="s">
        <v>1905</v>
      </c>
      <c r="E672" s="2" t="s">
        <v>2130</v>
      </c>
      <c r="F672" s="2" t="s">
        <v>918</v>
      </c>
      <c r="G672" s="2" t="s">
        <v>2128</v>
      </c>
      <c r="H672" s="2" t="s">
        <v>21</v>
      </c>
      <c r="I672" s="2" t="s">
        <v>22</v>
      </c>
      <c r="J672" s="2" t="s">
        <v>23</v>
      </c>
      <c r="K672" s="2" t="s">
        <v>24</v>
      </c>
      <c r="L672" s="2" t="s">
        <v>1550</v>
      </c>
      <c r="M672" s="2" t="s">
        <v>92</v>
      </c>
      <c r="N672" s="2"/>
      <c r="O672" s="2" t="s">
        <v>244</v>
      </c>
      <c r="P672" s="2" t="s">
        <v>2132</v>
      </c>
      <c r="Q672" s="2" t="s">
        <v>29</v>
      </c>
      <c r="R672" s="2" t="s">
        <v>30</v>
      </c>
    </row>
    <row r="673" spans="1:18" x14ac:dyDescent="0.25">
      <c r="A673" s="3" t="s">
        <v>1905</v>
      </c>
      <c r="E673" s="2" t="s">
        <v>2133</v>
      </c>
      <c r="F673" s="2" t="s">
        <v>1091</v>
      </c>
      <c r="G673" s="2" t="s">
        <v>2134</v>
      </c>
      <c r="H673" s="2" t="s">
        <v>21</v>
      </c>
      <c r="I673" s="2" t="s">
        <v>22</v>
      </c>
      <c r="J673" s="2" t="s">
        <v>23</v>
      </c>
      <c r="K673" s="2" t="s">
        <v>24</v>
      </c>
      <c r="L673" s="2" t="s">
        <v>2135</v>
      </c>
      <c r="M673" s="2" t="s">
        <v>116</v>
      </c>
      <c r="N673" s="2"/>
      <c r="O673" s="2" t="s">
        <v>244</v>
      </c>
      <c r="P673" s="2" t="s">
        <v>2136</v>
      </c>
      <c r="Q673" s="2" t="s">
        <v>29</v>
      </c>
      <c r="R673" s="2" t="s">
        <v>30</v>
      </c>
    </row>
    <row r="674" spans="1:18" x14ac:dyDescent="0.25">
      <c r="A674" s="3" t="s">
        <v>1905</v>
      </c>
      <c r="E674" s="2" t="s">
        <v>2137</v>
      </c>
      <c r="F674" s="2" t="s">
        <v>1189</v>
      </c>
      <c r="G674" s="2" t="s">
        <v>2138</v>
      </c>
      <c r="H674" s="2" t="s">
        <v>21</v>
      </c>
      <c r="I674" s="2" t="s">
        <v>22</v>
      </c>
      <c r="J674" s="2" t="s">
        <v>23</v>
      </c>
      <c r="K674" s="2" t="s">
        <v>24</v>
      </c>
      <c r="L674" s="2" t="s">
        <v>2139</v>
      </c>
      <c r="M674" s="2" t="s">
        <v>70</v>
      </c>
      <c r="N674" s="2"/>
      <c r="O674" s="2" t="s">
        <v>244</v>
      </c>
      <c r="P674" s="2" t="s">
        <v>2140</v>
      </c>
      <c r="Q674" s="2" t="s">
        <v>29</v>
      </c>
      <c r="R674" s="2" t="s">
        <v>30</v>
      </c>
    </row>
    <row r="675" spans="1:18" x14ac:dyDescent="0.25">
      <c r="A675" s="3" t="s">
        <v>1905</v>
      </c>
      <c r="E675" s="2" t="s">
        <v>2141</v>
      </c>
      <c r="F675" s="2" t="s">
        <v>1189</v>
      </c>
      <c r="G675" s="2" t="s">
        <v>2142</v>
      </c>
      <c r="H675" s="2" t="s">
        <v>21</v>
      </c>
      <c r="I675" s="2" t="s">
        <v>22</v>
      </c>
      <c r="J675" s="2" t="s">
        <v>23</v>
      </c>
      <c r="K675" s="2" t="s">
        <v>24</v>
      </c>
      <c r="L675" s="2" t="s">
        <v>2143</v>
      </c>
      <c r="M675" s="2" t="s">
        <v>33</v>
      </c>
      <c r="N675" s="2"/>
      <c r="O675" s="2" t="s">
        <v>244</v>
      </c>
      <c r="P675" s="2" t="s">
        <v>2140</v>
      </c>
      <c r="Q675" s="2" t="s">
        <v>29</v>
      </c>
      <c r="R675" s="2" t="s">
        <v>30</v>
      </c>
    </row>
    <row r="676" spans="1:18" x14ac:dyDescent="0.25">
      <c r="A676" s="3" t="s">
        <v>1905</v>
      </c>
      <c r="E676" s="2" t="s">
        <v>2144</v>
      </c>
      <c r="F676" s="2" t="s">
        <v>1609</v>
      </c>
      <c r="G676" s="2" t="s">
        <v>2145</v>
      </c>
      <c r="H676" s="2" t="s">
        <v>21</v>
      </c>
      <c r="I676" s="2" t="s">
        <v>22</v>
      </c>
      <c r="J676" s="2" t="s">
        <v>23</v>
      </c>
      <c r="K676" s="2" t="s">
        <v>37</v>
      </c>
      <c r="L676" s="2" t="s">
        <v>2146</v>
      </c>
      <c r="M676" s="2" t="s">
        <v>257</v>
      </c>
      <c r="N676" s="2"/>
      <c r="O676" s="2" t="s">
        <v>244</v>
      </c>
      <c r="P676" s="2" t="s">
        <v>2147</v>
      </c>
      <c r="Q676" s="2" t="s">
        <v>29</v>
      </c>
      <c r="R676" s="2" t="s">
        <v>30</v>
      </c>
    </row>
    <row r="677" spans="1:18" x14ac:dyDescent="0.25">
      <c r="A677" s="3" t="s">
        <v>1905</v>
      </c>
      <c r="E677" s="2" t="s">
        <v>2148</v>
      </c>
      <c r="F677" s="2" t="s">
        <v>2149</v>
      </c>
      <c r="G677" s="2" t="s">
        <v>2150</v>
      </c>
      <c r="H677" s="2" t="s">
        <v>21</v>
      </c>
      <c r="I677" s="2" t="s">
        <v>22</v>
      </c>
      <c r="J677" s="2" t="s">
        <v>23</v>
      </c>
      <c r="K677" s="2" t="s">
        <v>37</v>
      </c>
      <c r="L677" s="2" t="s">
        <v>982</v>
      </c>
      <c r="M677" s="2" t="s">
        <v>30</v>
      </c>
      <c r="N677" s="2"/>
      <c r="O677" s="2" t="s">
        <v>244</v>
      </c>
      <c r="P677" s="2" t="s">
        <v>2151</v>
      </c>
      <c r="Q677" s="2" t="s">
        <v>29</v>
      </c>
      <c r="R677" s="2" t="s">
        <v>30</v>
      </c>
    </row>
    <row r="678" spans="1:18" x14ac:dyDescent="0.25">
      <c r="A678" s="3" t="s">
        <v>1905</v>
      </c>
      <c r="E678" s="2" t="s">
        <v>2152</v>
      </c>
      <c r="F678" s="2" t="s">
        <v>800</v>
      </c>
      <c r="G678" s="2" t="s">
        <v>2153</v>
      </c>
      <c r="H678" s="2" t="s">
        <v>21</v>
      </c>
      <c r="I678" s="2" t="s">
        <v>22</v>
      </c>
      <c r="J678" s="2" t="s">
        <v>23</v>
      </c>
      <c r="K678" s="2" t="s">
        <v>242</v>
      </c>
      <c r="L678" s="2" t="s">
        <v>2154</v>
      </c>
      <c r="M678" s="2" t="s">
        <v>169</v>
      </c>
      <c r="N678" s="2"/>
      <c r="O678" s="2" t="s">
        <v>244</v>
      </c>
      <c r="P678" s="2" t="s">
        <v>2151</v>
      </c>
      <c r="Q678" s="2" t="s">
        <v>29</v>
      </c>
      <c r="R678" s="2" t="s">
        <v>30</v>
      </c>
    </row>
    <row r="679" spans="1:18" x14ac:dyDescent="0.25">
      <c r="A679" s="3" t="s">
        <v>1905</v>
      </c>
      <c r="E679" s="2" t="s">
        <v>2155</v>
      </c>
      <c r="F679" s="2" t="s">
        <v>1933</v>
      </c>
      <c r="G679" s="2" t="s">
        <v>1934</v>
      </c>
      <c r="H679" s="2" t="s">
        <v>21</v>
      </c>
      <c r="I679" s="2" t="s">
        <v>22</v>
      </c>
      <c r="J679" s="2" t="s">
        <v>23</v>
      </c>
      <c r="K679" s="2" t="s">
        <v>242</v>
      </c>
      <c r="L679" s="2" t="s">
        <v>2156</v>
      </c>
      <c r="M679" s="2" t="s">
        <v>70</v>
      </c>
      <c r="N679" s="2"/>
      <c r="O679" s="2" t="s">
        <v>244</v>
      </c>
      <c r="P679" s="2" t="s">
        <v>2157</v>
      </c>
      <c r="Q679" s="2" t="s">
        <v>29</v>
      </c>
      <c r="R679" s="2" t="s">
        <v>30</v>
      </c>
    </row>
    <row r="680" spans="1:18" x14ac:dyDescent="0.25">
      <c r="A680" s="3" t="s">
        <v>1905</v>
      </c>
      <c r="E680" s="2" t="s">
        <v>2158</v>
      </c>
      <c r="F680" s="2" t="s">
        <v>82</v>
      </c>
      <c r="G680" s="2" t="s">
        <v>2159</v>
      </c>
      <c r="H680" s="2" t="s">
        <v>21</v>
      </c>
      <c r="I680" s="2" t="s">
        <v>22</v>
      </c>
      <c r="J680" s="2" t="s">
        <v>23</v>
      </c>
      <c r="K680" s="2" t="s">
        <v>24</v>
      </c>
      <c r="L680" s="2" t="s">
        <v>270</v>
      </c>
      <c r="M680" s="2" t="s">
        <v>33</v>
      </c>
      <c r="N680" s="2"/>
      <c r="O680" s="2" t="s">
        <v>244</v>
      </c>
      <c r="P680" s="2" t="s">
        <v>2160</v>
      </c>
      <c r="Q680" s="2" t="s">
        <v>29</v>
      </c>
      <c r="R680" s="2" t="s">
        <v>30</v>
      </c>
    </row>
    <row r="681" spans="1:18" x14ac:dyDescent="0.25">
      <c r="A681" s="3" t="s">
        <v>1905</v>
      </c>
      <c r="E681" s="2" t="s">
        <v>2161</v>
      </c>
      <c r="F681" s="2" t="s">
        <v>82</v>
      </c>
      <c r="G681" s="2" t="s">
        <v>2159</v>
      </c>
      <c r="H681" s="2" t="s">
        <v>21</v>
      </c>
      <c r="I681" s="2" t="s">
        <v>22</v>
      </c>
      <c r="J681" s="2" t="s">
        <v>23</v>
      </c>
      <c r="K681" s="2" t="s">
        <v>24</v>
      </c>
      <c r="L681" s="2" t="s">
        <v>2162</v>
      </c>
      <c r="M681" s="2" t="s">
        <v>44</v>
      </c>
      <c r="N681" s="2"/>
      <c r="O681" s="2" t="s">
        <v>244</v>
      </c>
      <c r="P681" s="2" t="s">
        <v>2163</v>
      </c>
      <c r="Q681" s="2" t="s">
        <v>29</v>
      </c>
      <c r="R681" s="2" t="s">
        <v>30</v>
      </c>
    </row>
    <row r="682" spans="1:18" x14ac:dyDescent="0.25">
      <c r="A682" s="3" t="s">
        <v>1905</v>
      </c>
      <c r="E682" s="2" t="s">
        <v>2164</v>
      </c>
      <c r="F682" s="2" t="s">
        <v>1933</v>
      </c>
      <c r="G682" s="2" t="s">
        <v>2165</v>
      </c>
      <c r="H682" s="2" t="s">
        <v>21</v>
      </c>
      <c r="I682" s="2" t="s">
        <v>22</v>
      </c>
      <c r="J682" s="2" t="s">
        <v>23</v>
      </c>
      <c r="K682" s="2" t="s">
        <v>24</v>
      </c>
      <c r="L682" s="2" t="s">
        <v>1331</v>
      </c>
      <c r="M682" s="2" t="s">
        <v>160</v>
      </c>
      <c r="N682" s="2"/>
      <c r="O682" s="2" t="s">
        <v>244</v>
      </c>
      <c r="P682" s="2" t="s">
        <v>2166</v>
      </c>
      <c r="Q682" s="2" t="s">
        <v>29</v>
      </c>
      <c r="R682" s="2" t="s">
        <v>30</v>
      </c>
    </row>
    <row r="683" spans="1:18" x14ac:dyDescent="0.25">
      <c r="A683" s="3" t="s">
        <v>1905</v>
      </c>
      <c r="E683" s="2" t="s">
        <v>2167</v>
      </c>
      <c r="F683" s="2" t="s">
        <v>1069</v>
      </c>
      <c r="G683" s="2" t="s">
        <v>2168</v>
      </c>
      <c r="H683" s="2" t="s">
        <v>21</v>
      </c>
      <c r="I683" s="2" t="s">
        <v>22</v>
      </c>
      <c r="J683" s="2" t="s">
        <v>23</v>
      </c>
      <c r="K683" s="2" t="s">
        <v>24</v>
      </c>
      <c r="L683" s="2" t="s">
        <v>2169</v>
      </c>
      <c r="M683" s="2" t="s">
        <v>26</v>
      </c>
      <c r="N683" s="2"/>
      <c r="O683" s="2" t="s">
        <v>244</v>
      </c>
      <c r="P683" s="2" t="s">
        <v>2170</v>
      </c>
      <c r="Q683" s="2" t="s">
        <v>29</v>
      </c>
      <c r="R683" s="2" t="s">
        <v>30</v>
      </c>
    </row>
    <row r="684" spans="1:18" x14ac:dyDescent="0.25">
      <c r="A684" s="3" t="s">
        <v>1905</v>
      </c>
      <c r="E684" s="2" t="s">
        <v>2171</v>
      </c>
      <c r="F684" s="2" t="s">
        <v>1069</v>
      </c>
      <c r="G684" s="2" t="s">
        <v>2172</v>
      </c>
      <c r="H684" s="2" t="s">
        <v>21</v>
      </c>
      <c r="I684" s="2" t="s">
        <v>22</v>
      </c>
      <c r="J684" s="2" t="s">
        <v>23</v>
      </c>
      <c r="K684" s="2" t="s">
        <v>37</v>
      </c>
      <c r="L684" s="2" t="s">
        <v>2173</v>
      </c>
      <c r="M684" s="2" t="s">
        <v>116</v>
      </c>
      <c r="N684" s="2"/>
      <c r="O684" s="2" t="s">
        <v>244</v>
      </c>
      <c r="P684" s="2" t="s">
        <v>2174</v>
      </c>
      <c r="Q684" s="2" t="s">
        <v>29</v>
      </c>
      <c r="R684" s="2" t="s">
        <v>30</v>
      </c>
    </row>
    <row r="685" spans="1:18" x14ac:dyDescent="0.25">
      <c r="A685" s="3" t="s">
        <v>1905</v>
      </c>
      <c r="E685" s="2" t="s">
        <v>1672</v>
      </c>
      <c r="F685" s="2" t="s">
        <v>2112</v>
      </c>
      <c r="G685" s="2" t="s">
        <v>2175</v>
      </c>
      <c r="H685" s="2" t="s">
        <v>21</v>
      </c>
      <c r="I685" s="2" t="s">
        <v>22</v>
      </c>
      <c r="J685" s="2" t="s">
        <v>23</v>
      </c>
      <c r="K685" s="2" t="s">
        <v>37</v>
      </c>
      <c r="L685" s="2" t="s">
        <v>2176</v>
      </c>
      <c r="M685" s="2" t="s">
        <v>160</v>
      </c>
      <c r="N685" s="2"/>
      <c r="O685" s="2" t="s">
        <v>244</v>
      </c>
      <c r="P685" s="2" t="s">
        <v>2177</v>
      </c>
      <c r="Q685" s="2" t="s">
        <v>29</v>
      </c>
      <c r="R685" s="2" t="s">
        <v>30</v>
      </c>
    </row>
    <row r="686" spans="1:18" x14ac:dyDescent="0.25">
      <c r="A686" s="3" t="s">
        <v>1905</v>
      </c>
      <c r="E686" s="2" t="s">
        <v>1666</v>
      </c>
      <c r="F686" s="2" t="s">
        <v>2112</v>
      </c>
      <c r="G686" s="2" t="s">
        <v>2175</v>
      </c>
      <c r="H686" s="2" t="s">
        <v>21</v>
      </c>
      <c r="I686" s="2" t="s">
        <v>22</v>
      </c>
      <c r="J686" s="2" t="s">
        <v>23</v>
      </c>
      <c r="K686" s="2" t="s">
        <v>37</v>
      </c>
      <c r="L686" s="2" t="s">
        <v>2178</v>
      </c>
      <c r="M686" s="2" t="s">
        <v>160</v>
      </c>
      <c r="N686" s="2"/>
      <c r="O686" s="2" t="s">
        <v>244</v>
      </c>
      <c r="P686" s="2" t="s">
        <v>2179</v>
      </c>
      <c r="Q686" s="2" t="s">
        <v>29</v>
      </c>
      <c r="R686" s="2" t="s">
        <v>30</v>
      </c>
    </row>
    <row r="687" spans="1:18" x14ac:dyDescent="0.25">
      <c r="A687" s="3" t="s">
        <v>1905</v>
      </c>
      <c r="E687" s="2" t="s">
        <v>2180</v>
      </c>
      <c r="F687" s="2" t="s">
        <v>1933</v>
      </c>
      <c r="G687" s="2" t="s">
        <v>2181</v>
      </c>
      <c r="H687" s="2" t="s">
        <v>21</v>
      </c>
      <c r="I687" s="2" t="s">
        <v>22</v>
      </c>
      <c r="J687" s="2" t="s">
        <v>23</v>
      </c>
      <c r="K687" s="2" t="s">
        <v>24</v>
      </c>
      <c r="L687" s="2" t="s">
        <v>2182</v>
      </c>
      <c r="M687" s="2" t="s">
        <v>179</v>
      </c>
      <c r="N687" s="2"/>
      <c r="O687" s="2" t="s">
        <v>244</v>
      </c>
      <c r="P687" s="2" t="s">
        <v>2183</v>
      </c>
      <c r="Q687" s="2" t="s">
        <v>29</v>
      </c>
      <c r="R687" s="2" t="s">
        <v>30</v>
      </c>
    </row>
    <row r="688" spans="1:18" x14ac:dyDescent="0.25">
      <c r="A688" s="3" t="s">
        <v>1905</v>
      </c>
      <c r="E688" s="2" t="s">
        <v>1314</v>
      </c>
      <c r="F688" s="2" t="s">
        <v>88</v>
      </c>
      <c r="G688" s="2" t="s">
        <v>2184</v>
      </c>
      <c r="H688" s="2" t="s">
        <v>21</v>
      </c>
      <c r="I688" s="2" t="s">
        <v>22</v>
      </c>
      <c r="J688" s="2" t="s">
        <v>23</v>
      </c>
      <c r="K688" s="2" t="s">
        <v>24</v>
      </c>
      <c r="L688" s="2" t="s">
        <v>2185</v>
      </c>
      <c r="M688" s="2" t="s">
        <v>116</v>
      </c>
      <c r="N688" s="2"/>
      <c r="O688" s="2" t="s">
        <v>244</v>
      </c>
      <c r="P688" s="2" t="s">
        <v>2183</v>
      </c>
      <c r="Q688" s="2" t="s">
        <v>29</v>
      </c>
      <c r="R688" s="2" t="s">
        <v>30</v>
      </c>
    </row>
    <row r="689" spans="1:18" x14ac:dyDescent="0.25">
      <c r="A689" s="3" t="s">
        <v>1905</v>
      </c>
      <c r="E689" s="2" t="s">
        <v>2186</v>
      </c>
      <c r="F689" s="2" t="s">
        <v>235</v>
      </c>
      <c r="G689" s="2" t="s">
        <v>2187</v>
      </c>
      <c r="H689" s="2" t="s">
        <v>21</v>
      </c>
      <c r="I689" s="2" t="s">
        <v>22</v>
      </c>
      <c r="J689" s="2" t="s">
        <v>23</v>
      </c>
      <c r="K689" s="2" t="s">
        <v>24</v>
      </c>
      <c r="L689" s="2" t="s">
        <v>1922</v>
      </c>
      <c r="M689" s="2" t="s">
        <v>33</v>
      </c>
      <c r="N689" s="2"/>
      <c r="O689" s="2" t="s">
        <v>244</v>
      </c>
      <c r="P689" s="2" t="s">
        <v>2188</v>
      </c>
      <c r="Q689" s="2" t="s">
        <v>29</v>
      </c>
      <c r="R689" s="2" t="s">
        <v>30</v>
      </c>
    </row>
    <row r="690" spans="1:18" x14ac:dyDescent="0.25">
      <c r="A690" s="3" t="s">
        <v>1905</v>
      </c>
      <c r="E690" s="2" t="s">
        <v>1088</v>
      </c>
      <c r="F690" s="2" t="s">
        <v>88</v>
      </c>
      <c r="G690" s="2" t="s">
        <v>2189</v>
      </c>
      <c r="H690" s="2" t="s">
        <v>21</v>
      </c>
      <c r="I690" s="2" t="s">
        <v>22</v>
      </c>
      <c r="J690" s="2" t="s">
        <v>23</v>
      </c>
      <c r="K690" s="2" t="s">
        <v>37</v>
      </c>
      <c r="L690" s="2" t="s">
        <v>2190</v>
      </c>
      <c r="M690" s="2" t="s">
        <v>33</v>
      </c>
      <c r="N690" s="2"/>
      <c r="O690" s="2" t="s">
        <v>244</v>
      </c>
      <c r="P690" s="2" t="s">
        <v>2188</v>
      </c>
      <c r="Q690" s="2" t="s">
        <v>29</v>
      </c>
      <c r="R690" s="2" t="s">
        <v>30</v>
      </c>
    </row>
    <row r="691" spans="1:18" x14ac:dyDescent="0.25">
      <c r="A691" s="3" t="s">
        <v>1905</v>
      </c>
      <c r="E691" s="2" t="s">
        <v>2191</v>
      </c>
      <c r="F691" s="2" t="s">
        <v>88</v>
      </c>
      <c r="G691" s="2" t="s">
        <v>2189</v>
      </c>
      <c r="H691" s="2" t="s">
        <v>21</v>
      </c>
      <c r="I691" s="2" t="s">
        <v>22</v>
      </c>
      <c r="J691" s="2" t="s">
        <v>23</v>
      </c>
      <c r="K691" s="2" t="s">
        <v>37</v>
      </c>
      <c r="L691" s="2" t="s">
        <v>418</v>
      </c>
      <c r="M691" s="2" t="s">
        <v>33</v>
      </c>
      <c r="N691" s="2"/>
      <c r="O691" s="2" t="s">
        <v>244</v>
      </c>
      <c r="P691" s="2" t="s">
        <v>2192</v>
      </c>
      <c r="Q691" s="2" t="s">
        <v>29</v>
      </c>
      <c r="R691" s="2" t="s">
        <v>30</v>
      </c>
    </row>
    <row r="692" spans="1:18" x14ac:dyDescent="0.25">
      <c r="A692" s="3" t="s">
        <v>1905</v>
      </c>
      <c r="E692" s="2" t="s">
        <v>2193</v>
      </c>
      <c r="F692" s="2" t="s">
        <v>88</v>
      </c>
      <c r="G692" s="2" t="s">
        <v>2189</v>
      </c>
      <c r="H692" s="2" t="s">
        <v>21</v>
      </c>
      <c r="I692" s="2" t="s">
        <v>22</v>
      </c>
      <c r="J692" s="2" t="s">
        <v>23</v>
      </c>
      <c r="K692" s="2" t="s">
        <v>24</v>
      </c>
      <c r="L692" s="2" t="s">
        <v>54</v>
      </c>
      <c r="M692" s="2" t="s">
        <v>70</v>
      </c>
      <c r="N692" s="2"/>
      <c r="O692" s="2" t="s">
        <v>244</v>
      </c>
      <c r="P692" s="2" t="s">
        <v>2192</v>
      </c>
      <c r="Q692" s="2" t="s">
        <v>29</v>
      </c>
      <c r="R692" s="2" t="s">
        <v>30</v>
      </c>
    </row>
    <row r="693" spans="1:18" x14ac:dyDescent="0.25">
      <c r="A693" s="3" t="s">
        <v>1905</v>
      </c>
      <c r="E693" s="2" t="s">
        <v>2194</v>
      </c>
      <c r="F693" s="2" t="s">
        <v>88</v>
      </c>
      <c r="G693" s="2" t="s">
        <v>2189</v>
      </c>
      <c r="H693" s="2" t="s">
        <v>21</v>
      </c>
      <c r="I693" s="2" t="s">
        <v>22</v>
      </c>
      <c r="J693" s="2" t="s">
        <v>23</v>
      </c>
      <c r="K693" s="2" t="s">
        <v>24</v>
      </c>
      <c r="L693" s="2" t="s">
        <v>1619</v>
      </c>
      <c r="M693" s="2" t="s">
        <v>26</v>
      </c>
      <c r="N693" s="2"/>
      <c r="O693" s="2" t="s">
        <v>244</v>
      </c>
      <c r="P693" s="2" t="s">
        <v>2195</v>
      </c>
      <c r="Q693" s="2" t="s">
        <v>29</v>
      </c>
      <c r="R693" s="2" t="s">
        <v>30</v>
      </c>
    </row>
    <row r="694" spans="1:18" x14ac:dyDescent="0.25">
      <c r="A694" s="3" t="s">
        <v>1905</v>
      </c>
      <c r="E694" s="2" t="s">
        <v>2196</v>
      </c>
      <c r="F694" s="2" t="s">
        <v>2112</v>
      </c>
      <c r="G694" s="2" t="s">
        <v>2197</v>
      </c>
      <c r="H694" s="2" t="s">
        <v>21</v>
      </c>
      <c r="I694" s="2" t="s">
        <v>22</v>
      </c>
      <c r="J694" s="2" t="s">
        <v>23</v>
      </c>
      <c r="K694" s="2" t="s">
        <v>24</v>
      </c>
      <c r="L694" s="2" t="s">
        <v>2198</v>
      </c>
      <c r="M694" s="2" t="s">
        <v>332</v>
      </c>
      <c r="N694" s="2"/>
      <c r="O694" s="2" t="s">
        <v>244</v>
      </c>
      <c r="P694" s="2" t="s">
        <v>2199</v>
      </c>
      <c r="Q694" s="2" t="s">
        <v>29</v>
      </c>
      <c r="R694" s="2" t="s">
        <v>30</v>
      </c>
    </row>
    <row r="695" spans="1:18" x14ac:dyDescent="0.25">
      <c r="A695" s="3" t="s">
        <v>1905</v>
      </c>
      <c r="E695" s="2" t="s">
        <v>2200</v>
      </c>
      <c r="F695" s="2" t="s">
        <v>1980</v>
      </c>
      <c r="G695" s="2" t="s">
        <v>2201</v>
      </c>
      <c r="H695" s="2" t="s">
        <v>21</v>
      </c>
      <c r="I695" s="2" t="s">
        <v>22</v>
      </c>
      <c r="J695" s="2" t="s">
        <v>23</v>
      </c>
      <c r="K695" s="2" t="s">
        <v>242</v>
      </c>
      <c r="L695" s="2" t="s">
        <v>2202</v>
      </c>
      <c r="M695" s="2" t="s">
        <v>33</v>
      </c>
      <c r="N695" s="2"/>
      <c r="O695" s="2" t="s">
        <v>244</v>
      </c>
      <c r="P695" s="2" t="s">
        <v>2203</v>
      </c>
      <c r="Q695" s="2" t="s">
        <v>29</v>
      </c>
      <c r="R695" s="2" t="s">
        <v>30</v>
      </c>
    </row>
    <row r="696" spans="1:18" x14ac:dyDescent="0.25">
      <c r="A696" s="3" t="s">
        <v>1905</v>
      </c>
      <c r="E696" s="2" t="s">
        <v>2204</v>
      </c>
      <c r="F696" s="2" t="s">
        <v>1189</v>
      </c>
      <c r="G696" s="2" t="s">
        <v>2142</v>
      </c>
      <c r="H696" s="2" t="s">
        <v>21</v>
      </c>
      <c r="I696" s="2" t="s">
        <v>22</v>
      </c>
      <c r="J696" s="2" t="s">
        <v>23</v>
      </c>
      <c r="K696" s="2" t="s">
        <v>37</v>
      </c>
      <c r="L696" s="2" t="s">
        <v>2205</v>
      </c>
      <c r="M696" s="2" t="s">
        <v>94</v>
      </c>
      <c r="N696" s="2"/>
      <c r="O696" s="2" t="s">
        <v>244</v>
      </c>
      <c r="P696" s="2" t="s">
        <v>2206</v>
      </c>
      <c r="Q696" s="2" t="s">
        <v>29</v>
      </c>
      <c r="R696" s="2" t="s">
        <v>30</v>
      </c>
    </row>
    <row r="697" spans="1:18" x14ac:dyDescent="0.25">
      <c r="A697" s="3" t="s">
        <v>1905</v>
      </c>
      <c r="E697" s="2" t="s">
        <v>2207</v>
      </c>
      <c r="F697" s="2" t="s">
        <v>1604</v>
      </c>
      <c r="G697" s="2" t="s">
        <v>2208</v>
      </c>
      <c r="H697" s="2" t="s">
        <v>21</v>
      </c>
      <c r="I697" s="2" t="s">
        <v>22</v>
      </c>
      <c r="J697" s="2" t="s">
        <v>23</v>
      </c>
      <c r="K697" s="2" t="s">
        <v>37</v>
      </c>
      <c r="L697" s="2" t="s">
        <v>418</v>
      </c>
      <c r="M697" s="2" t="s">
        <v>285</v>
      </c>
      <c r="N697" s="2"/>
      <c r="O697" s="2" t="s">
        <v>244</v>
      </c>
      <c r="P697" s="2" t="s">
        <v>2209</v>
      </c>
      <c r="Q697" s="2" t="s">
        <v>29</v>
      </c>
      <c r="R697" s="2" t="s">
        <v>30</v>
      </c>
    </row>
    <row r="698" spans="1:18" x14ac:dyDescent="0.25">
      <c r="A698" s="3" t="s">
        <v>1905</v>
      </c>
      <c r="E698" s="2" t="s">
        <v>2210</v>
      </c>
      <c r="F698" s="2" t="s">
        <v>1760</v>
      </c>
      <c r="G698" s="2" t="s">
        <v>1910</v>
      </c>
      <c r="H698" s="2" t="s">
        <v>21</v>
      </c>
      <c r="I698" s="2" t="s">
        <v>22</v>
      </c>
      <c r="J698" s="2" t="s">
        <v>23</v>
      </c>
      <c r="K698" s="2" t="s">
        <v>24</v>
      </c>
      <c r="L698" s="2" t="s">
        <v>2211</v>
      </c>
      <c r="M698" s="2" t="s">
        <v>26</v>
      </c>
      <c r="N698" s="2"/>
      <c r="O698" s="2" t="s">
        <v>244</v>
      </c>
      <c r="P698" s="2" t="s">
        <v>2209</v>
      </c>
      <c r="Q698" s="2" t="s">
        <v>29</v>
      </c>
      <c r="R698" s="2" t="s">
        <v>30</v>
      </c>
    </row>
    <row r="699" spans="1:18" x14ac:dyDescent="0.25">
      <c r="A699" s="3" t="s">
        <v>1905</v>
      </c>
      <c r="E699" s="2" t="s">
        <v>2212</v>
      </c>
      <c r="F699" s="2" t="s">
        <v>1091</v>
      </c>
      <c r="G699" s="2" t="s">
        <v>2213</v>
      </c>
      <c r="H699" s="2" t="s">
        <v>21</v>
      </c>
      <c r="I699" s="2" t="s">
        <v>22</v>
      </c>
      <c r="J699" s="2" t="s">
        <v>23</v>
      </c>
      <c r="K699" s="2" t="s">
        <v>24</v>
      </c>
      <c r="L699" s="2" t="s">
        <v>2214</v>
      </c>
      <c r="M699" s="2" t="s">
        <v>116</v>
      </c>
      <c r="N699" s="2"/>
      <c r="O699" s="2" t="s">
        <v>244</v>
      </c>
      <c r="P699" s="2" t="s">
        <v>2215</v>
      </c>
      <c r="Q699" s="2" t="s">
        <v>29</v>
      </c>
      <c r="R699" s="2" t="s">
        <v>30</v>
      </c>
    </row>
    <row r="700" spans="1:18" x14ac:dyDescent="0.25">
      <c r="A700" s="3" t="s">
        <v>1905</v>
      </c>
      <c r="E700" s="2" t="s">
        <v>2216</v>
      </c>
      <c r="F700" s="2" t="s">
        <v>1614</v>
      </c>
      <c r="G700" s="2" t="s">
        <v>2217</v>
      </c>
      <c r="H700" s="2" t="s">
        <v>21</v>
      </c>
      <c r="I700" s="2" t="s">
        <v>22</v>
      </c>
      <c r="J700" s="2" t="s">
        <v>23</v>
      </c>
      <c r="K700" s="2" t="s">
        <v>24</v>
      </c>
      <c r="L700" s="2" t="s">
        <v>1982</v>
      </c>
      <c r="M700" s="2" t="s">
        <v>116</v>
      </c>
      <c r="N700" s="2"/>
      <c r="O700" s="2" t="s">
        <v>244</v>
      </c>
      <c r="P700" s="2" t="s">
        <v>2218</v>
      </c>
      <c r="Q700" s="2" t="s">
        <v>29</v>
      </c>
      <c r="R700" s="2" t="s">
        <v>30</v>
      </c>
    </row>
    <row r="701" spans="1:18" x14ac:dyDescent="0.25">
      <c r="A701" s="3" t="s">
        <v>1905</v>
      </c>
      <c r="E701" s="2" t="s">
        <v>2219</v>
      </c>
      <c r="F701" s="2" t="s">
        <v>88</v>
      </c>
      <c r="G701" s="2" t="s">
        <v>2220</v>
      </c>
      <c r="H701" s="2" t="s">
        <v>21</v>
      </c>
      <c r="I701" s="2" t="s">
        <v>22</v>
      </c>
      <c r="J701" s="2" t="s">
        <v>23</v>
      </c>
      <c r="K701" s="2" t="s">
        <v>37</v>
      </c>
      <c r="L701" s="2" t="s">
        <v>311</v>
      </c>
      <c r="M701" s="2" t="s">
        <v>26</v>
      </c>
      <c r="N701" s="2"/>
      <c r="O701" s="2" t="s">
        <v>244</v>
      </c>
      <c r="P701" s="2" t="s">
        <v>2221</v>
      </c>
      <c r="Q701" s="2" t="s">
        <v>29</v>
      </c>
      <c r="R701" s="2" t="s">
        <v>30</v>
      </c>
    </row>
    <row r="702" spans="1:18" x14ac:dyDescent="0.25">
      <c r="A702" s="3" t="s">
        <v>1905</v>
      </c>
      <c r="E702" s="2" t="s">
        <v>2222</v>
      </c>
      <c r="F702" s="2" t="s">
        <v>2149</v>
      </c>
      <c r="G702" s="2" t="s">
        <v>2223</v>
      </c>
      <c r="H702" s="2" t="s">
        <v>21</v>
      </c>
      <c r="I702" s="2" t="s">
        <v>22</v>
      </c>
      <c r="J702" s="2" t="s">
        <v>23</v>
      </c>
      <c r="K702" s="2" t="s">
        <v>24</v>
      </c>
      <c r="L702" s="2" t="s">
        <v>2224</v>
      </c>
      <c r="M702" s="2" t="s">
        <v>33</v>
      </c>
      <c r="N702" s="2"/>
      <c r="O702" s="2" t="s">
        <v>244</v>
      </c>
      <c r="P702" s="2" t="s">
        <v>2225</v>
      </c>
      <c r="Q702" s="2" t="s">
        <v>29</v>
      </c>
      <c r="R702" s="2" t="s">
        <v>30</v>
      </c>
    </row>
    <row r="703" spans="1:18" x14ac:dyDescent="0.25">
      <c r="A703" s="3" t="s">
        <v>1905</v>
      </c>
      <c r="E703" s="2" t="s">
        <v>2226</v>
      </c>
      <c r="F703" s="2" t="s">
        <v>2149</v>
      </c>
      <c r="G703" s="2" t="s">
        <v>2223</v>
      </c>
      <c r="H703" s="2" t="s">
        <v>21</v>
      </c>
      <c r="I703" s="2" t="s">
        <v>22</v>
      </c>
      <c r="J703" s="2" t="s">
        <v>23</v>
      </c>
      <c r="K703" s="2" t="s">
        <v>24</v>
      </c>
      <c r="L703" s="2" t="s">
        <v>2227</v>
      </c>
      <c r="M703" s="2" t="s">
        <v>70</v>
      </c>
      <c r="N703" s="2"/>
      <c r="O703" s="2" t="s">
        <v>244</v>
      </c>
      <c r="P703" s="2" t="s">
        <v>2228</v>
      </c>
      <c r="Q703" s="2" t="s">
        <v>29</v>
      </c>
      <c r="R703" s="2" t="s">
        <v>30</v>
      </c>
    </row>
    <row r="704" spans="1:18" x14ac:dyDescent="0.25">
      <c r="A704" s="3" t="s">
        <v>1905</v>
      </c>
      <c r="E704" s="2" t="s">
        <v>2229</v>
      </c>
      <c r="F704" s="2" t="s">
        <v>157</v>
      </c>
      <c r="G704" s="2" t="s">
        <v>2230</v>
      </c>
      <c r="H704" s="2" t="s">
        <v>21</v>
      </c>
      <c r="I704" s="2" t="s">
        <v>22</v>
      </c>
      <c r="J704" s="2" t="s">
        <v>23</v>
      </c>
      <c r="K704" s="2" t="s">
        <v>242</v>
      </c>
      <c r="L704" s="2" t="s">
        <v>2231</v>
      </c>
      <c r="M704" s="2" t="s">
        <v>58</v>
      </c>
      <c r="N704" s="2"/>
      <c r="O704" s="2" t="s">
        <v>244</v>
      </c>
      <c r="P704" s="2" t="s">
        <v>2232</v>
      </c>
      <c r="Q704" s="2" t="s">
        <v>29</v>
      </c>
      <c r="R704" s="2" t="s">
        <v>30</v>
      </c>
    </row>
    <row r="705" spans="1:18" x14ac:dyDescent="0.25">
      <c r="A705" s="3" t="s">
        <v>1905</v>
      </c>
      <c r="E705" s="2" t="s">
        <v>2233</v>
      </c>
      <c r="F705" s="2" t="s">
        <v>157</v>
      </c>
      <c r="G705" s="2" t="s">
        <v>2230</v>
      </c>
      <c r="H705" s="2" t="s">
        <v>21</v>
      </c>
      <c r="I705" s="2" t="s">
        <v>22</v>
      </c>
      <c r="J705" s="2" t="s">
        <v>23</v>
      </c>
      <c r="K705" s="2" t="s">
        <v>24</v>
      </c>
      <c r="L705" s="2" t="s">
        <v>2234</v>
      </c>
      <c r="M705" s="2" t="s">
        <v>58</v>
      </c>
      <c r="N705" s="2"/>
      <c r="O705" s="2" t="s">
        <v>244</v>
      </c>
      <c r="P705" s="2" t="s">
        <v>2235</v>
      </c>
      <c r="Q705" s="2" t="s">
        <v>29</v>
      </c>
      <c r="R705" s="2" t="s">
        <v>30</v>
      </c>
    </row>
    <row r="706" spans="1:18" x14ac:dyDescent="0.25">
      <c r="A706" s="3" t="s">
        <v>1905</v>
      </c>
      <c r="E706" s="2" t="s">
        <v>2236</v>
      </c>
      <c r="F706" s="2" t="s">
        <v>1969</v>
      </c>
      <c r="G706" s="2" t="s">
        <v>2237</v>
      </c>
      <c r="H706" s="2" t="s">
        <v>21</v>
      </c>
      <c r="I706" s="2" t="s">
        <v>22</v>
      </c>
      <c r="J706" s="2" t="s">
        <v>23</v>
      </c>
      <c r="K706" s="2" t="s">
        <v>24</v>
      </c>
      <c r="L706" s="2" t="s">
        <v>2238</v>
      </c>
      <c r="M706" s="2" t="s">
        <v>58</v>
      </c>
      <c r="N706" s="2"/>
      <c r="O706" s="2" t="s">
        <v>244</v>
      </c>
      <c r="P706" s="2" t="s">
        <v>2235</v>
      </c>
      <c r="Q706" s="2" t="s">
        <v>29</v>
      </c>
      <c r="R706" s="2" t="s">
        <v>30</v>
      </c>
    </row>
    <row r="707" spans="1:18" x14ac:dyDescent="0.25">
      <c r="A707" s="3" t="s">
        <v>1905</v>
      </c>
      <c r="E707" s="2" t="s">
        <v>2239</v>
      </c>
      <c r="F707" s="2" t="s">
        <v>113</v>
      </c>
      <c r="G707" s="2" t="s">
        <v>895</v>
      </c>
      <c r="H707" s="2" t="s">
        <v>21</v>
      </c>
      <c r="I707" s="2" t="s">
        <v>22</v>
      </c>
      <c r="J707" s="2" t="s">
        <v>23</v>
      </c>
      <c r="K707" s="2" t="s">
        <v>24</v>
      </c>
      <c r="L707" s="2" t="s">
        <v>2214</v>
      </c>
      <c r="M707" s="2" t="s">
        <v>26</v>
      </c>
      <c r="N707" s="2"/>
      <c r="O707" s="2" t="s">
        <v>244</v>
      </c>
      <c r="P707" s="2" t="s">
        <v>2235</v>
      </c>
      <c r="Q707" s="2" t="s">
        <v>29</v>
      </c>
      <c r="R707" s="2" t="s">
        <v>30</v>
      </c>
    </row>
    <row r="708" spans="1:18" x14ac:dyDescent="0.25">
      <c r="A708" s="3" t="s">
        <v>1905</v>
      </c>
      <c r="E708" s="2" t="s">
        <v>2240</v>
      </c>
      <c r="F708" s="2" t="s">
        <v>157</v>
      </c>
      <c r="G708" s="2" t="s">
        <v>2241</v>
      </c>
      <c r="H708" s="2" t="s">
        <v>21</v>
      </c>
      <c r="I708" s="2" t="s">
        <v>22</v>
      </c>
      <c r="J708" s="2" t="s">
        <v>23</v>
      </c>
      <c r="K708" s="2" t="s">
        <v>37</v>
      </c>
      <c r="L708" s="2" t="s">
        <v>2242</v>
      </c>
      <c r="M708" s="2" t="s">
        <v>169</v>
      </c>
      <c r="N708" s="2"/>
      <c r="O708" s="2" t="s">
        <v>244</v>
      </c>
      <c r="P708" s="2" t="s">
        <v>2243</v>
      </c>
      <c r="Q708" s="2" t="s">
        <v>29</v>
      </c>
      <c r="R708" s="2" t="s">
        <v>30</v>
      </c>
    </row>
    <row r="709" spans="1:18" x14ac:dyDescent="0.25">
      <c r="A709" s="3" t="s">
        <v>1905</v>
      </c>
      <c r="E709" s="2" t="s">
        <v>2244</v>
      </c>
      <c r="F709" s="2" t="s">
        <v>1189</v>
      </c>
      <c r="G709" s="2" t="s">
        <v>2142</v>
      </c>
      <c r="H709" s="2" t="s">
        <v>21</v>
      </c>
      <c r="I709" s="2" t="s">
        <v>22</v>
      </c>
      <c r="J709" s="2" t="s">
        <v>23</v>
      </c>
      <c r="K709" s="2" t="s">
        <v>24</v>
      </c>
      <c r="L709" s="2" t="s">
        <v>2245</v>
      </c>
      <c r="M709" s="2" t="s">
        <v>33</v>
      </c>
      <c r="N709" s="2"/>
      <c r="O709" s="2" t="s">
        <v>244</v>
      </c>
      <c r="P709" s="2" t="s">
        <v>2246</v>
      </c>
      <c r="Q709" s="2" t="s">
        <v>29</v>
      </c>
      <c r="R709" s="2" t="s">
        <v>30</v>
      </c>
    </row>
    <row r="710" spans="1:18" x14ac:dyDescent="0.25">
      <c r="A710" s="3" t="s">
        <v>1905</v>
      </c>
      <c r="E710" s="2" t="s">
        <v>2247</v>
      </c>
      <c r="F710" s="2" t="s">
        <v>1189</v>
      </c>
      <c r="G710" s="2" t="s">
        <v>2142</v>
      </c>
      <c r="H710" s="2" t="s">
        <v>21</v>
      </c>
      <c r="I710" s="2" t="s">
        <v>22</v>
      </c>
      <c r="J710" s="2" t="s">
        <v>23</v>
      </c>
      <c r="K710" s="2" t="s">
        <v>24</v>
      </c>
      <c r="L710" s="2" t="s">
        <v>2248</v>
      </c>
      <c r="M710" s="2" t="s">
        <v>33</v>
      </c>
      <c r="N710" s="2"/>
      <c r="O710" s="2" t="s">
        <v>244</v>
      </c>
      <c r="P710" s="2" t="s">
        <v>2209</v>
      </c>
      <c r="Q710" s="2" t="s">
        <v>29</v>
      </c>
      <c r="R710" s="2" t="s">
        <v>30</v>
      </c>
    </row>
    <row r="711" spans="1:18" x14ac:dyDescent="0.25">
      <c r="A711" s="3" t="s">
        <v>1905</v>
      </c>
      <c r="E711" s="2" t="s">
        <v>2249</v>
      </c>
      <c r="F711" s="2" t="s">
        <v>1189</v>
      </c>
      <c r="G711" s="2" t="s">
        <v>2142</v>
      </c>
      <c r="H711" s="2" t="s">
        <v>21</v>
      </c>
      <c r="I711" s="2" t="s">
        <v>22</v>
      </c>
      <c r="J711" s="2" t="s">
        <v>23</v>
      </c>
      <c r="K711" s="2" t="s">
        <v>24</v>
      </c>
      <c r="L711" s="2" t="s">
        <v>2250</v>
      </c>
      <c r="M711" s="2" t="s">
        <v>26</v>
      </c>
      <c r="N711" s="2"/>
      <c r="O711" s="2" t="s">
        <v>244</v>
      </c>
      <c r="P711" s="2" t="s">
        <v>2251</v>
      </c>
      <c r="Q711" s="2" t="s">
        <v>29</v>
      </c>
      <c r="R711" s="2" t="s">
        <v>30</v>
      </c>
    </row>
    <row r="712" spans="1:18" x14ac:dyDescent="0.25">
      <c r="A712" s="3" t="s">
        <v>1905</v>
      </c>
      <c r="E712" s="2" t="s">
        <v>2252</v>
      </c>
      <c r="F712" s="2" t="s">
        <v>1189</v>
      </c>
      <c r="G712" s="2" t="s">
        <v>2142</v>
      </c>
      <c r="H712" s="2" t="s">
        <v>21</v>
      </c>
      <c r="I712" s="2" t="s">
        <v>22</v>
      </c>
      <c r="J712" s="2" t="s">
        <v>23</v>
      </c>
      <c r="K712" s="2" t="s">
        <v>24</v>
      </c>
      <c r="L712" s="2" t="s">
        <v>1083</v>
      </c>
      <c r="M712" s="2" t="s">
        <v>116</v>
      </c>
      <c r="N712" s="2"/>
      <c r="O712" s="2" t="s">
        <v>244</v>
      </c>
      <c r="P712" s="2" t="s">
        <v>2251</v>
      </c>
      <c r="Q712" s="2" t="s">
        <v>29</v>
      </c>
      <c r="R712" s="2" t="s">
        <v>30</v>
      </c>
    </row>
    <row r="713" spans="1:18" x14ac:dyDescent="0.25">
      <c r="A713" s="3" t="s">
        <v>1905</v>
      </c>
      <c r="E713" s="2" t="s">
        <v>2253</v>
      </c>
      <c r="F713" s="2" t="s">
        <v>105</v>
      </c>
      <c r="G713" s="2" t="s">
        <v>2254</v>
      </c>
      <c r="H713" s="2" t="s">
        <v>21</v>
      </c>
      <c r="I713" s="2" t="s">
        <v>22</v>
      </c>
      <c r="J713" s="2" t="s">
        <v>23</v>
      </c>
      <c r="K713" s="2" t="s">
        <v>37</v>
      </c>
      <c r="L713" s="2" t="s">
        <v>2255</v>
      </c>
      <c r="M713" s="2" t="s">
        <v>94</v>
      </c>
      <c r="N713" s="2"/>
      <c r="O713" s="2" t="s">
        <v>244</v>
      </c>
      <c r="P713" s="2" t="s">
        <v>2256</v>
      </c>
      <c r="Q713" s="2" t="s">
        <v>29</v>
      </c>
      <c r="R713" s="2" t="s">
        <v>30</v>
      </c>
    </row>
    <row r="714" spans="1:18" x14ac:dyDescent="0.25">
      <c r="A714" s="3" t="s">
        <v>1905</v>
      </c>
      <c r="E714" s="2" t="s">
        <v>2257</v>
      </c>
      <c r="F714" s="2" t="s">
        <v>309</v>
      </c>
      <c r="G714" s="2" t="s">
        <v>2258</v>
      </c>
      <c r="H714" s="2" t="s">
        <v>21</v>
      </c>
      <c r="I714" s="2" t="s">
        <v>22</v>
      </c>
      <c r="J714" s="2" t="s">
        <v>23</v>
      </c>
      <c r="K714" s="2" t="s">
        <v>37</v>
      </c>
      <c r="L714" s="2" t="s">
        <v>924</v>
      </c>
      <c r="M714" s="2" t="s">
        <v>33</v>
      </c>
      <c r="N714" s="2"/>
      <c r="O714" s="2" t="s">
        <v>244</v>
      </c>
      <c r="P714" s="2" t="s">
        <v>2259</v>
      </c>
      <c r="Q714" s="2" t="s">
        <v>29</v>
      </c>
      <c r="R714" s="2" t="s">
        <v>30</v>
      </c>
    </row>
    <row r="715" spans="1:18" x14ac:dyDescent="0.25">
      <c r="A715" s="3" t="s">
        <v>1905</v>
      </c>
      <c r="E715" s="2" t="s">
        <v>2260</v>
      </c>
      <c r="F715" s="2" t="s">
        <v>1980</v>
      </c>
      <c r="G715" s="2" t="s">
        <v>2261</v>
      </c>
      <c r="H715" s="2" t="s">
        <v>21</v>
      </c>
      <c r="I715" s="2" t="s">
        <v>22</v>
      </c>
      <c r="J715" s="2" t="s">
        <v>23</v>
      </c>
      <c r="K715" s="2" t="s">
        <v>24</v>
      </c>
      <c r="L715" s="2" t="s">
        <v>874</v>
      </c>
      <c r="M715" s="2" t="s">
        <v>26</v>
      </c>
      <c r="N715" s="2"/>
      <c r="O715" s="2" t="s">
        <v>244</v>
      </c>
      <c r="P715" s="2" t="s">
        <v>2262</v>
      </c>
      <c r="Q715" s="2" t="s">
        <v>29</v>
      </c>
      <c r="R715" s="2" t="s">
        <v>30</v>
      </c>
    </row>
    <row r="716" spans="1:18" x14ac:dyDescent="0.25">
      <c r="A716" s="3" t="s">
        <v>1905</v>
      </c>
      <c r="E716" s="2" t="s">
        <v>2263</v>
      </c>
      <c r="F716" s="2" t="s">
        <v>1980</v>
      </c>
      <c r="G716" s="2" t="s">
        <v>2264</v>
      </c>
      <c r="H716" s="2" t="s">
        <v>21</v>
      </c>
      <c r="I716" s="2" t="s">
        <v>22</v>
      </c>
      <c r="J716" s="2" t="s">
        <v>23</v>
      </c>
      <c r="K716" s="2" t="s">
        <v>24</v>
      </c>
      <c r="L716" s="2" t="s">
        <v>2265</v>
      </c>
      <c r="M716" s="2" t="s">
        <v>26</v>
      </c>
      <c r="N716" s="2"/>
      <c r="O716" s="2" t="s">
        <v>244</v>
      </c>
      <c r="P716" s="2" t="s">
        <v>2262</v>
      </c>
      <c r="Q716" s="2" t="s">
        <v>29</v>
      </c>
      <c r="R716" s="2" t="s">
        <v>30</v>
      </c>
    </row>
    <row r="717" spans="1:18" x14ac:dyDescent="0.25">
      <c r="A717" s="3" t="s">
        <v>1905</v>
      </c>
      <c r="E717" s="2" t="s">
        <v>2266</v>
      </c>
      <c r="F717" s="2" t="s">
        <v>1980</v>
      </c>
      <c r="G717" s="2" t="s">
        <v>2267</v>
      </c>
      <c r="H717" s="2" t="s">
        <v>21</v>
      </c>
      <c r="I717" s="2" t="s">
        <v>22</v>
      </c>
      <c r="J717" s="2" t="s">
        <v>23</v>
      </c>
      <c r="K717" s="2" t="s">
        <v>37</v>
      </c>
      <c r="L717" s="2" t="s">
        <v>2268</v>
      </c>
      <c r="M717" s="2" t="s">
        <v>116</v>
      </c>
      <c r="N717" s="2"/>
      <c r="O717" s="2" t="s">
        <v>244</v>
      </c>
      <c r="P717" s="2" t="s">
        <v>2262</v>
      </c>
      <c r="Q717" s="2" t="s">
        <v>29</v>
      </c>
      <c r="R717" s="2" t="s">
        <v>30</v>
      </c>
    </row>
    <row r="718" spans="1:18" x14ac:dyDescent="0.25">
      <c r="A718" s="3" t="s">
        <v>1905</v>
      </c>
      <c r="E718" s="2" t="s">
        <v>2269</v>
      </c>
      <c r="F718" s="2" t="s">
        <v>1969</v>
      </c>
      <c r="G718" s="2" t="s">
        <v>2270</v>
      </c>
      <c r="H718" s="2" t="s">
        <v>21</v>
      </c>
      <c r="I718" s="2" t="s">
        <v>22</v>
      </c>
      <c r="J718" s="2" t="s">
        <v>23</v>
      </c>
      <c r="K718" s="2" t="s">
        <v>37</v>
      </c>
      <c r="L718" s="2" t="s">
        <v>2271</v>
      </c>
      <c r="M718" s="2" t="s">
        <v>33</v>
      </c>
      <c r="N718" s="2"/>
      <c r="O718" s="2" t="s">
        <v>244</v>
      </c>
      <c r="P718" s="2" t="s">
        <v>2272</v>
      </c>
      <c r="Q718" s="2" t="s">
        <v>29</v>
      </c>
      <c r="R718" s="2" t="s">
        <v>30</v>
      </c>
    </row>
    <row r="719" spans="1:18" x14ac:dyDescent="0.25">
      <c r="A719" s="3" t="s">
        <v>1905</v>
      </c>
      <c r="E719" s="2" t="s">
        <v>2273</v>
      </c>
      <c r="F719" s="2" t="s">
        <v>1969</v>
      </c>
      <c r="G719" s="2" t="s">
        <v>2270</v>
      </c>
      <c r="H719" s="2" t="s">
        <v>21</v>
      </c>
      <c r="I719" s="2" t="s">
        <v>22</v>
      </c>
      <c r="J719" s="2" t="s">
        <v>23</v>
      </c>
      <c r="K719" s="2" t="s">
        <v>24</v>
      </c>
      <c r="L719" s="2" t="s">
        <v>2274</v>
      </c>
      <c r="M719" s="2" t="s">
        <v>160</v>
      </c>
      <c r="N719" s="2"/>
      <c r="O719" s="2" t="s">
        <v>244</v>
      </c>
      <c r="P719" s="2" t="s">
        <v>2272</v>
      </c>
      <c r="Q719" s="2" t="s">
        <v>29</v>
      </c>
      <c r="R719" s="2" t="s">
        <v>30</v>
      </c>
    </row>
    <row r="720" spans="1:18" x14ac:dyDescent="0.25">
      <c r="A720" s="3" t="s">
        <v>1905</v>
      </c>
      <c r="E720" s="2" t="s">
        <v>2275</v>
      </c>
      <c r="F720" s="2" t="s">
        <v>1604</v>
      </c>
      <c r="G720" s="2" t="s">
        <v>2276</v>
      </c>
      <c r="H720" s="2" t="s">
        <v>21</v>
      </c>
      <c r="I720" s="2" t="s">
        <v>22</v>
      </c>
      <c r="J720" s="2" t="s">
        <v>23</v>
      </c>
      <c r="K720" s="2" t="s">
        <v>24</v>
      </c>
      <c r="L720" s="2" t="s">
        <v>2277</v>
      </c>
      <c r="M720" s="2" t="s">
        <v>33</v>
      </c>
      <c r="N720" s="2"/>
      <c r="O720" s="2" t="s">
        <v>244</v>
      </c>
      <c r="P720" s="2" t="s">
        <v>2278</v>
      </c>
      <c r="Q720" s="2" t="s">
        <v>29</v>
      </c>
      <c r="R720" s="2" t="s">
        <v>30</v>
      </c>
    </row>
    <row r="721" spans="1:18" x14ac:dyDescent="0.25">
      <c r="A721" s="3" t="s">
        <v>1905</v>
      </c>
      <c r="E721" s="2" t="s">
        <v>2279</v>
      </c>
      <c r="F721" s="2" t="s">
        <v>800</v>
      </c>
      <c r="G721" s="2" t="s">
        <v>2280</v>
      </c>
      <c r="H721" s="2" t="s">
        <v>21</v>
      </c>
      <c r="I721" s="2" t="s">
        <v>22</v>
      </c>
      <c r="J721" s="2" t="s">
        <v>23</v>
      </c>
      <c r="K721" s="2" t="s">
        <v>24</v>
      </c>
      <c r="L721" s="2" t="s">
        <v>2281</v>
      </c>
      <c r="M721" s="2" t="s">
        <v>70</v>
      </c>
      <c r="N721" s="2"/>
      <c r="O721" s="2" t="s">
        <v>244</v>
      </c>
      <c r="P721" s="2" t="s">
        <v>2282</v>
      </c>
      <c r="Q721" s="2" t="s">
        <v>29</v>
      </c>
      <c r="R721" s="2" t="s">
        <v>30</v>
      </c>
    </row>
    <row r="722" spans="1:18" x14ac:dyDescent="0.25">
      <c r="A722" s="3" t="s">
        <v>1905</v>
      </c>
      <c r="E722" s="2" t="s">
        <v>2283</v>
      </c>
      <c r="F722" s="2" t="s">
        <v>174</v>
      </c>
      <c r="G722" s="2" t="s">
        <v>2284</v>
      </c>
      <c r="H722" s="2" t="s">
        <v>21</v>
      </c>
      <c r="I722" s="2" t="s">
        <v>22</v>
      </c>
      <c r="J722" s="2" t="s">
        <v>23</v>
      </c>
      <c r="K722" s="2" t="s">
        <v>37</v>
      </c>
      <c r="L722" s="2" t="s">
        <v>302</v>
      </c>
      <c r="M722" s="2" t="s">
        <v>169</v>
      </c>
      <c r="N722" s="2"/>
      <c r="O722" s="2" t="s">
        <v>244</v>
      </c>
      <c r="P722" s="2" t="s">
        <v>2285</v>
      </c>
      <c r="Q722" s="2" t="s">
        <v>29</v>
      </c>
      <c r="R722" s="2" t="s">
        <v>30</v>
      </c>
    </row>
    <row r="723" spans="1:18" x14ac:dyDescent="0.25">
      <c r="A723" s="3" t="s">
        <v>1905</v>
      </c>
      <c r="E723" s="2" t="s">
        <v>2286</v>
      </c>
      <c r="F723" s="2" t="s">
        <v>174</v>
      </c>
      <c r="G723" s="2" t="s">
        <v>2284</v>
      </c>
      <c r="H723" s="2" t="s">
        <v>21</v>
      </c>
      <c r="I723" s="2" t="s">
        <v>22</v>
      </c>
      <c r="J723" s="2" t="s">
        <v>23</v>
      </c>
      <c r="K723" s="2" t="s">
        <v>37</v>
      </c>
      <c r="L723" s="2" t="s">
        <v>2287</v>
      </c>
      <c r="M723" s="2" t="s">
        <v>33</v>
      </c>
      <c r="N723" s="2"/>
      <c r="O723" s="2" t="s">
        <v>244</v>
      </c>
      <c r="P723" s="2" t="s">
        <v>2288</v>
      </c>
      <c r="Q723" s="2" t="s">
        <v>29</v>
      </c>
      <c r="R723" s="2" t="s">
        <v>30</v>
      </c>
    </row>
    <row r="724" spans="1:18" x14ac:dyDescent="0.25">
      <c r="A724" s="3" t="s">
        <v>1905</v>
      </c>
      <c r="E724" s="2" t="s">
        <v>2289</v>
      </c>
      <c r="F724" s="2" t="s">
        <v>235</v>
      </c>
      <c r="G724" s="2" t="s">
        <v>2290</v>
      </c>
      <c r="H724" s="2" t="s">
        <v>21</v>
      </c>
      <c r="I724" s="2" t="s">
        <v>22</v>
      </c>
      <c r="J724" s="2" t="s">
        <v>23</v>
      </c>
      <c r="K724" s="2" t="s">
        <v>24</v>
      </c>
      <c r="L724" s="2" t="s">
        <v>2291</v>
      </c>
      <c r="M724" s="2" t="s">
        <v>44</v>
      </c>
      <c r="N724" s="2"/>
      <c r="O724" s="2" t="s">
        <v>244</v>
      </c>
      <c r="P724" s="2" t="s">
        <v>2292</v>
      </c>
      <c r="Q724" s="2" t="s">
        <v>29</v>
      </c>
      <c r="R724" s="2" t="s">
        <v>30</v>
      </c>
    </row>
    <row r="725" spans="1:18" x14ac:dyDescent="0.25">
      <c r="A725" s="3" t="s">
        <v>1905</v>
      </c>
      <c r="E725" s="2" t="s">
        <v>2293</v>
      </c>
      <c r="F725" s="2" t="s">
        <v>1069</v>
      </c>
      <c r="G725" s="2" t="s">
        <v>2294</v>
      </c>
      <c r="H725" s="2" t="s">
        <v>21</v>
      </c>
      <c r="I725" s="2" t="s">
        <v>22</v>
      </c>
      <c r="J725" s="2" t="s">
        <v>23</v>
      </c>
      <c r="K725" s="2" t="s">
        <v>24</v>
      </c>
      <c r="L725" s="2" t="s">
        <v>2295</v>
      </c>
      <c r="M725" s="2" t="s">
        <v>55</v>
      </c>
      <c r="N725" s="2"/>
      <c r="O725" s="2" t="s">
        <v>244</v>
      </c>
      <c r="P725" s="2" t="s">
        <v>2292</v>
      </c>
      <c r="Q725" s="2" t="s">
        <v>29</v>
      </c>
      <c r="R725" s="2" t="s">
        <v>30</v>
      </c>
    </row>
    <row r="726" spans="1:18" x14ac:dyDescent="0.25">
      <c r="A726" s="3" t="s">
        <v>1905</v>
      </c>
      <c r="E726" s="2" t="s">
        <v>2296</v>
      </c>
      <c r="F726" s="2" t="s">
        <v>1439</v>
      </c>
      <c r="G726" s="2" t="s">
        <v>2297</v>
      </c>
      <c r="H726" s="2" t="s">
        <v>21</v>
      </c>
      <c r="I726" s="2" t="s">
        <v>22</v>
      </c>
      <c r="J726" s="2" t="s">
        <v>23</v>
      </c>
      <c r="K726" s="2" t="s">
        <v>24</v>
      </c>
      <c r="L726" s="2" t="s">
        <v>2298</v>
      </c>
      <c r="M726" s="2" t="s">
        <v>179</v>
      </c>
      <c r="N726" s="2"/>
      <c r="O726" s="2" t="s">
        <v>244</v>
      </c>
      <c r="P726" s="2" t="s">
        <v>2299</v>
      </c>
      <c r="Q726" s="2" t="s">
        <v>29</v>
      </c>
      <c r="R726" s="2" t="s">
        <v>30</v>
      </c>
    </row>
    <row r="727" spans="1:18" x14ac:dyDescent="0.25">
      <c r="A727" s="3" t="s">
        <v>1905</v>
      </c>
      <c r="E727" s="2" t="s">
        <v>2300</v>
      </c>
      <c r="F727" s="2" t="s">
        <v>1609</v>
      </c>
      <c r="G727" s="2" t="s">
        <v>2301</v>
      </c>
      <c r="H727" s="2" t="s">
        <v>21</v>
      </c>
      <c r="I727" s="2" t="s">
        <v>22</v>
      </c>
      <c r="J727" s="2" t="s">
        <v>23</v>
      </c>
      <c r="K727" s="2" t="s">
        <v>24</v>
      </c>
      <c r="L727" s="2" t="s">
        <v>1061</v>
      </c>
      <c r="M727" s="2" t="s">
        <v>179</v>
      </c>
      <c r="N727" s="2"/>
      <c r="O727" s="2" t="s">
        <v>244</v>
      </c>
      <c r="P727" s="2" t="s">
        <v>2302</v>
      </c>
      <c r="Q727" s="2" t="s">
        <v>29</v>
      </c>
      <c r="R727" s="2" t="s">
        <v>30</v>
      </c>
    </row>
    <row r="728" spans="1:18" x14ac:dyDescent="0.25">
      <c r="A728" s="3" t="s">
        <v>1905</v>
      </c>
      <c r="E728" s="2" t="s">
        <v>1871</v>
      </c>
      <c r="F728" s="2" t="s">
        <v>1241</v>
      </c>
      <c r="G728" s="2" t="s">
        <v>2303</v>
      </c>
      <c r="H728" s="2" t="s">
        <v>21</v>
      </c>
      <c r="I728" s="2" t="s">
        <v>22</v>
      </c>
      <c r="J728" s="2" t="s">
        <v>23</v>
      </c>
      <c r="K728" s="2" t="s">
        <v>37</v>
      </c>
      <c r="L728" s="2" t="s">
        <v>2304</v>
      </c>
      <c r="M728" s="2" t="s">
        <v>44</v>
      </c>
      <c r="N728" s="2"/>
      <c r="O728" s="2" t="s">
        <v>244</v>
      </c>
      <c r="P728" s="2" t="s">
        <v>2305</v>
      </c>
      <c r="Q728" s="2" t="s">
        <v>29</v>
      </c>
      <c r="R728" s="2" t="s">
        <v>30</v>
      </c>
    </row>
    <row r="729" spans="1:18" x14ac:dyDescent="0.25">
      <c r="A729" s="3" t="s">
        <v>1905</v>
      </c>
      <c r="E729" s="2" t="s">
        <v>1871</v>
      </c>
      <c r="F729" s="2" t="s">
        <v>1241</v>
      </c>
      <c r="G729" s="2" t="s">
        <v>2303</v>
      </c>
      <c r="H729" s="2" t="s">
        <v>21</v>
      </c>
      <c r="I729" s="2" t="s">
        <v>22</v>
      </c>
      <c r="J729" s="2" t="s">
        <v>23</v>
      </c>
      <c r="K729" s="2" t="s">
        <v>37</v>
      </c>
      <c r="L729" s="2" t="s">
        <v>1824</v>
      </c>
      <c r="M729" s="2" t="s">
        <v>285</v>
      </c>
      <c r="N729" s="2"/>
      <c r="O729" s="2" t="s">
        <v>244</v>
      </c>
      <c r="P729" s="2" t="s">
        <v>2305</v>
      </c>
      <c r="Q729" s="2" t="s">
        <v>29</v>
      </c>
      <c r="R729" s="2" t="s">
        <v>30</v>
      </c>
    </row>
    <row r="730" spans="1:18" x14ac:dyDescent="0.25">
      <c r="A730" s="3" t="s">
        <v>1905</v>
      </c>
      <c r="E730" s="2" t="s">
        <v>2306</v>
      </c>
      <c r="F730" s="2" t="s">
        <v>200</v>
      </c>
      <c r="G730" s="2" t="s">
        <v>2307</v>
      </c>
      <c r="H730" s="2" t="s">
        <v>21</v>
      </c>
      <c r="I730" s="2" t="s">
        <v>22</v>
      </c>
      <c r="J730" s="2" t="s">
        <v>23</v>
      </c>
      <c r="K730" s="2" t="s">
        <v>37</v>
      </c>
      <c r="L730" s="2" t="s">
        <v>2308</v>
      </c>
      <c r="M730" s="2" t="s">
        <v>160</v>
      </c>
      <c r="N730" s="2"/>
      <c r="O730" s="2" t="s">
        <v>244</v>
      </c>
      <c r="P730" s="2" t="s">
        <v>2309</v>
      </c>
      <c r="Q730" s="2" t="s">
        <v>29</v>
      </c>
      <c r="R730" s="2" t="s">
        <v>30</v>
      </c>
    </row>
    <row r="731" spans="1:18" x14ac:dyDescent="0.25">
      <c r="A731" s="3" t="s">
        <v>1905</v>
      </c>
      <c r="E731" s="2" t="s">
        <v>2310</v>
      </c>
      <c r="F731" s="2" t="s">
        <v>174</v>
      </c>
      <c r="G731" s="2" t="s">
        <v>2311</v>
      </c>
      <c r="H731" s="2" t="s">
        <v>21</v>
      </c>
      <c r="I731" s="2" t="s">
        <v>22</v>
      </c>
      <c r="J731" s="2" t="s">
        <v>23</v>
      </c>
      <c r="K731" s="2" t="s">
        <v>24</v>
      </c>
      <c r="L731" s="2" t="s">
        <v>2312</v>
      </c>
      <c r="M731" s="2" t="s">
        <v>70</v>
      </c>
      <c r="N731" s="2"/>
      <c r="O731" s="2" t="s">
        <v>244</v>
      </c>
      <c r="P731" s="2" t="s">
        <v>2313</v>
      </c>
      <c r="Q731" s="2" t="s">
        <v>29</v>
      </c>
      <c r="R731" s="2" t="s">
        <v>30</v>
      </c>
    </row>
    <row r="732" spans="1:18" x14ac:dyDescent="0.25">
      <c r="A732" s="3" t="s">
        <v>1905</v>
      </c>
      <c r="E732" s="2" t="s">
        <v>2310</v>
      </c>
      <c r="F732" s="2" t="s">
        <v>174</v>
      </c>
      <c r="G732" s="2" t="s">
        <v>2311</v>
      </c>
      <c r="H732" s="2" t="s">
        <v>21</v>
      </c>
      <c r="I732" s="2" t="s">
        <v>22</v>
      </c>
      <c r="J732" s="2" t="s">
        <v>23</v>
      </c>
      <c r="K732" s="2" t="s">
        <v>24</v>
      </c>
      <c r="L732" s="2" t="s">
        <v>2314</v>
      </c>
      <c r="M732" s="2" t="s">
        <v>116</v>
      </c>
      <c r="N732" s="2"/>
      <c r="O732" s="2" t="s">
        <v>244</v>
      </c>
      <c r="P732" s="2" t="s">
        <v>2315</v>
      </c>
      <c r="Q732" s="2" t="s">
        <v>29</v>
      </c>
      <c r="R732" s="2" t="s">
        <v>30</v>
      </c>
    </row>
    <row r="733" spans="1:18" x14ac:dyDescent="0.25">
      <c r="A733" s="3" t="s">
        <v>1905</v>
      </c>
      <c r="E733" s="2" t="s">
        <v>2316</v>
      </c>
      <c r="F733" s="2" t="s">
        <v>942</v>
      </c>
      <c r="G733" s="2" t="s">
        <v>2317</v>
      </c>
      <c r="H733" s="2" t="s">
        <v>21</v>
      </c>
      <c r="I733" s="2" t="s">
        <v>22</v>
      </c>
      <c r="J733" s="2" t="s">
        <v>23</v>
      </c>
      <c r="K733" s="2" t="s">
        <v>37</v>
      </c>
      <c r="L733" s="2" t="s">
        <v>1903</v>
      </c>
      <c r="M733" s="2" t="s">
        <v>70</v>
      </c>
      <c r="N733" s="2"/>
      <c r="O733" s="2" t="s">
        <v>244</v>
      </c>
      <c r="P733" s="2" t="s">
        <v>2318</v>
      </c>
      <c r="Q733" s="2" t="s">
        <v>29</v>
      </c>
      <c r="R733" s="2" t="s">
        <v>30</v>
      </c>
    </row>
    <row r="734" spans="1:18" x14ac:dyDescent="0.25">
      <c r="A734" s="3" t="s">
        <v>1905</v>
      </c>
      <c r="E734" s="2" t="s">
        <v>2319</v>
      </c>
      <c r="F734" s="2" t="s">
        <v>942</v>
      </c>
      <c r="G734" s="2" t="s">
        <v>2320</v>
      </c>
      <c r="H734" s="2" t="s">
        <v>21</v>
      </c>
      <c r="I734" s="2" t="s">
        <v>22</v>
      </c>
      <c r="J734" s="2" t="s">
        <v>23</v>
      </c>
      <c r="K734" s="2" t="s">
        <v>24</v>
      </c>
      <c r="L734" s="2" t="s">
        <v>207</v>
      </c>
      <c r="M734" s="2" t="s">
        <v>70</v>
      </c>
      <c r="N734" s="2"/>
      <c r="O734" s="2" t="s">
        <v>244</v>
      </c>
      <c r="P734" s="2" t="s">
        <v>2321</v>
      </c>
      <c r="Q734" s="2" t="s">
        <v>29</v>
      </c>
      <c r="R734" s="2" t="s">
        <v>30</v>
      </c>
    </row>
    <row r="735" spans="1:18" x14ac:dyDescent="0.25">
      <c r="A735" s="3" t="s">
        <v>1905</v>
      </c>
      <c r="E735" s="2" t="s">
        <v>2322</v>
      </c>
      <c r="F735" s="2" t="s">
        <v>1189</v>
      </c>
      <c r="G735" s="2" t="s">
        <v>2323</v>
      </c>
      <c r="H735" s="2" t="s">
        <v>21</v>
      </c>
      <c r="I735" s="2" t="s">
        <v>22</v>
      </c>
      <c r="J735" s="2" t="s">
        <v>23</v>
      </c>
      <c r="K735" s="2" t="s">
        <v>24</v>
      </c>
      <c r="L735" s="2" t="s">
        <v>84</v>
      </c>
      <c r="M735" s="2" t="s">
        <v>26</v>
      </c>
      <c r="N735" s="2"/>
      <c r="O735" s="2" t="s">
        <v>244</v>
      </c>
      <c r="P735" s="2" t="s">
        <v>2321</v>
      </c>
      <c r="Q735" s="2" t="s">
        <v>29</v>
      </c>
      <c r="R735" s="2" t="s">
        <v>30</v>
      </c>
    </row>
    <row r="736" spans="1:18" x14ac:dyDescent="0.25">
      <c r="A736" s="3" t="s">
        <v>1905</v>
      </c>
      <c r="E736" s="2" t="s">
        <v>2324</v>
      </c>
      <c r="F736" s="2" t="s">
        <v>1189</v>
      </c>
      <c r="G736" s="2" t="s">
        <v>2323</v>
      </c>
      <c r="H736" s="2" t="s">
        <v>21</v>
      </c>
      <c r="I736" s="2" t="s">
        <v>22</v>
      </c>
      <c r="J736" s="2" t="s">
        <v>23</v>
      </c>
      <c r="K736" s="2" t="s">
        <v>24</v>
      </c>
      <c r="L736" s="2" t="s">
        <v>2325</v>
      </c>
      <c r="M736" s="2" t="s">
        <v>58</v>
      </c>
      <c r="N736" s="2"/>
      <c r="O736" s="2" t="s">
        <v>244</v>
      </c>
      <c r="P736" s="2" t="s">
        <v>2326</v>
      </c>
      <c r="Q736" s="2" t="s">
        <v>29</v>
      </c>
      <c r="R736" s="2" t="s">
        <v>30</v>
      </c>
    </row>
    <row r="737" spans="1:18" x14ac:dyDescent="0.25">
      <c r="A737" s="3" t="s">
        <v>1905</v>
      </c>
      <c r="E737" s="2" t="s">
        <v>2327</v>
      </c>
      <c r="F737" s="2" t="s">
        <v>1609</v>
      </c>
      <c r="G737" s="2" t="s">
        <v>2328</v>
      </c>
      <c r="H737" s="2" t="s">
        <v>21</v>
      </c>
      <c r="I737" s="2" t="s">
        <v>22</v>
      </c>
      <c r="J737" s="2" t="s">
        <v>23</v>
      </c>
      <c r="K737" s="2" t="s">
        <v>37</v>
      </c>
      <c r="L737" s="2" t="s">
        <v>2329</v>
      </c>
      <c r="M737" s="2" t="s">
        <v>160</v>
      </c>
      <c r="N737" s="2"/>
      <c r="O737" s="2" t="s">
        <v>244</v>
      </c>
      <c r="P737" s="2" t="s">
        <v>2330</v>
      </c>
      <c r="Q737" s="2" t="s">
        <v>29</v>
      </c>
      <c r="R737" s="2" t="s">
        <v>30</v>
      </c>
    </row>
    <row r="738" spans="1:18" x14ac:dyDescent="0.25">
      <c r="A738" s="3" t="s">
        <v>1905</v>
      </c>
      <c r="E738" s="2" t="s">
        <v>2331</v>
      </c>
      <c r="F738" s="2" t="s">
        <v>1609</v>
      </c>
      <c r="G738" s="2" t="s">
        <v>2328</v>
      </c>
      <c r="H738" s="2" t="s">
        <v>21</v>
      </c>
      <c r="I738" s="2" t="s">
        <v>22</v>
      </c>
      <c r="J738" s="2" t="s">
        <v>23</v>
      </c>
      <c r="K738" s="2" t="s">
        <v>24</v>
      </c>
      <c r="L738" s="2" t="s">
        <v>2332</v>
      </c>
      <c r="M738" s="2" t="s">
        <v>116</v>
      </c>
      <c r="N738" s="2"/>
      <c r="O738" s="2" t="s">
        <v>244</v>
      </c>
      <c r="P738" s="2" t="s">
        <v>2333</v>
      </c>
      <c r="Q738" s="2" t="s">
        <v>29</v>
      </c>
      <c r="R738" s="2" t="s">
        <v>30</v>
      </c>
    </row>
    <row r="739" spans="1:18" x14ac:dyDescent="0.25">
      <c r="A739" s="3" t="s">
        <v>1905</v>
      </c>
      <c r="E739" s="2" t="s">
        <v>2334</v>
      </c>
      <c r="F739" s="2" t="s">
        <v>2007</v>
      </c>
      <c r="G739" s="2" t="s">
        <v>2335</v>
      </c>
      <c r="H739" s="2" t="s">
        <v>21</v>
      </c>
      <c r="I739" s="2" t="s">
        <v>22</v>
      </c>
      <c r="J739" s="2" t="s">
        <v>23</v>
      </c>
      <c r="K739" s="2" t="s">
        <v>24</v>
      </c>
      <c r="L739" s="2" t="s">
        <v>2336</v>
      </c>
      <c r="M739" s="2" t="s">
        <v>116</v>
      </c>
      <c r="N739" s="2"/>
      <c r="O739" s="2" t="s">
        <v>244</v>
      </c>
      <c r="P739" s="2" t="s">
        <v>2209</v>
      </c>
      <c r="Q739" s="2" t="s">
        <v>29</v>
      </c>
      <c r="R739" s="2" t="s">
        <v>30</v>
      </c>
    </row>
    <row r="740" spans="1:18" x14ac:dyDescent="0.25">
      <c r="A740" s="3" t="s">
        <v>1905</v>
      </c>
      <c r="E740" s="2" t="s">
        <v>2337</v>
      </c>
      <c r="F740" s="2" t="s">
        <v>2007</v>
      </c>
      <c r="G740" s="2" t="s">
        <v>2335</v>
      </c>
      <c r="H740" s="2" t="s">
        <v>21</v>
      </c>
      <c r="I740" s="2" t="s">
        <v>22</v>
      </c>
      <c r="J740" s="2" t="s">
        <v>23</v>
      </c>
      <c r="K740" s="2" t="s">
        <v>24</v>
      </c>
      <c r="L740" s="2" t="s">
        <v>1624</v>
      </c>
      <c r="M740" s="2" t="s">
        <v>116</v>
      </c>
      <c r="N740" s="2"/>
      <c r="O740" s="2" t="s">
        <v>244</v>
      </c>
      <c r="P740" s="2" t="s">
        <v>2338</v>
      </c>
      <c r="Q740" s="2" t="s">
        <v>29</v>
      </c>
      <c r="R740" s="2" t="s">
        <v>30</v>
      </c>
    </row>
    <row r="741" spans="1:18" x14ac:dyDescent="0.25">
      <c r="A741" s="3" t="s">
        <v>1905</v>
      </c>
      <c r="E741" s="2" t="s">
        <v>2339</v>
      </c>
      <c r="F741" s="2" t="s">
        <v>1439</v>
      </c>
      <c r="G741" s="2" t="s">
        <v>2340</v>
      </c>
      <c r="H741" s="2" t="s">
        <v>21</v>
      </c>
      <c r="I741" s="2" t="s">
        <v>22</v>
      </c>
      <c r="J741" s="2" t="s">
        <v>23</v>
      </c>
      <c r="K741" s="2" t="s">
        <v>24</v>
      </c>
      <c r="L741" s="2" t="s">
        <v>353</v>
      </c>
      <c r="M741" s="2" t="s">
        <v>33</v>
      </c>
      <c r="N741" s="2"/>
      <c r="O741" s="2" t="s">
        <v>244</v>
      </c>
      <c r="P741" s="2" t="s">
        <v>2338</v>
      </c>
      <c r="Q741" s="2" t="s">
        <v>29</v>
      </c>
      <c r="R741" s="2" t="s">
        <v>30</v>
      </c>
    </row>
    <row r="742" spans="1:18" x14ac:dyDescent="0.25">
      <c r="A742" s="3" t="s">
        <v>1905</v>
      </c>
      <c r="E742" s="2" t="s">
        <v>2341</v>
      </c>
      <c r="F742" s="2" t="s">
        <v>1189</v>
      </c>
      <c r="G742" s="2" t="s">
        <v>2342</v>
      </c>
      <c r="H742" s="2" t="s">
        <v>21</v>
      </c>
      <c r="I742" s="2" t="s">
        <v>22</v>
      </c>
      <c r="J742" s="2" t="s">
        <v>23</v>
      </c>
      <c r="K742" s="2" t="s">
        <v>24</v>
      </c>
      <c r="L742" s="2" t="s">
        <v>2343</v>
      </c>
      <c r="M742" s="2" t="s">
        <v>116</v>
      </c>
      <c r="N742" s="2"/>
      <c r="O742" s="2" t="s">
        <v>244</v>
      </c>
      <c r="P742" s="2" t="s">
        <v>2344</v>
      </c>
      <c r="Q742" s="2" t="s">
        <v>29</v>
      </c>
      <c r="R742" s="2" t="s">
        <v>30</v>
      </c>
    </row>
    <row r="743" spans="1:18" x14ac:dyDescent="0.25">
      <c r="A743" s="3" t="s">
        <v>1905</v>
      </c>
      <c r="E743" s="2" t="s">
        <v>2345</v>
      </c>
      <c r="F743" s="2" t="s">
        <v>235</v>
      </c>
      <c r="G743" s="2" t="s">
        <v>2346</v>
      </c>
      <c r="H743" s="2" t="s">
        <v>21</v>
      </c>
      <c r="I743" s="2" t="s">
        <v>22</v>
      </c>
      <c r="J743" s="2" t="s">
        <v>23</v>
      </c>
      <c r="K743" s="2" t="s">
        <v>24</v>
      </c>
      <c r="L743" s="2" t="s">
        <v>2347</v>
      </c>
      <c r="M743" s="2" t="s">
        <v>70</v>
      </c>
      <c r="N743" s="2"/>
      <c r="O743" s="2" t="s">
        <v>244</v>
      </c>
      <c r="P743" s="2" t="s">
        <v>2348</v>
      </c>
      <c r="Q743" s="2" t="s">
        <v>29</v>
      </c>
      <c r="R743" s="2" t="s">
        <v>30</v>
      </c>
    </row>
    <row r="744" spans="1:18" x14ac:dyDescent="0.25">
      <c r="A744" s="3" t="s">
        <v>1905</v>
      </c>
      <c r="E744" s="2" t="s">
        <v>2349</v>
      </c>
      <c r="F744" s="2" t="s">
        <v>1318</v>
      </c>
      <c r="G744" s="2" t="s">
        <v>2350</v>
      </c>
      <c r="H744" s="2" t="s">
        <v>21</v>
      </c>
      <c r="I744" s="2" t="s">
        <v>22</v>
      </c>
      <c r="J744" s="2" t="s">
        <v>23</v>
      </c>
      <c r="K744" s="2" t="s">
        <v>37</v>
      </c>
      <c r="L744" s="2" t="s">
        <v>2351</v>
      </c>
      <c r="M744" s="2" t="s">
        <v>58</v>
      </c>
      <c r="N744" s="2"/>
      <c r="O744" s="2" t="s">
        <v>244</v>
      </c>
      <c r="P744" s="2" t="s">
        <v>2352</v>
      </c>
      <c r="Q744" s="2" t="s">
        <v>29</v>
      </c>
      <c r="R744" s="2" t="s">
        <v>30</v>
      </c>
    </row>
    <row r="745" spans="1:18" x14ac:dyDescent="0.25">
      <c r="A745" s="3" t="s">
        <v>1905</v>
      </c>
      <c r="E745" s="2" t="s">
        <v>2353</v>
      </c>
      <c r="F745" s="2" t="s">
        <v>2149</v>
      </c>
      <c r="G745" s="2" t="s">
        <v>2354</v>
      </c>
      <c r="H745" s="2" t="s">
        <v>21</v>
      </c>
      <c r="I745" s="2" t="s">
        <v>22</v>
      </c>
      <c r="J745" s="2" t="s">
        <v>23</v>
      </c>
      <c r="K745" s="2" t="s">
        <v>24</v>
      </c>
      <c r="L745" s="2" t="s">
        <v>2355</v>
      </c>
      <c r="M745" s="2" t="s">
        <v>160</v>
      </c>
      <c r="N745" s="2"/>
      <c r="O745" s="2" t="s">
        <v>244</v>
      </c>
      <c r="P745" s="2" t="s">
        <v>2356</v>
      </c>
      <c r="Q745" s="2" t="s">
        <v>29</v>
      </c>
      <c r="R745" s="2" t="s">
        <v>30</v>
      </c>
    </row>
    <row r="746" spans="1:18" x14ac:dyDescent="0.25">
      <c r="A746" s="3" t="s">
        <v>1905</v>
      </c>
      <c r="E746" s="2" t="s">
        <v>2357</v>
      </c>
      <c r="F746" s="2" t="s">
        <v>235</v>
      </c>
      <c r="G746" s="2" t="s">
        <v>2358</v>
      </c>
      <c r="H746" s="2" t="s">
        <v>21</v>
      </c>
      <c r="I746" s="2" t="s">
        <v>22</v>
      </c>
      <c r="J746" s="2" t="s">
        <v>23</v>
      </c>
      <c r="K746" s="2" t="s">
        <v>24</v>
      </c>
      <c r="L746" s="2" t="s">
        <v>2359</v>
      </c>
      <c r="M746" s="2" t="s">
        <v>160</v>
      </c>
      <c r="N746" s="2"/>
      <c r="O746" s="2" t="s">
        <v>244</v>
      </c>
      <c r="P746" s="2" t="s">
        <v>2356</v>
      </c>
      <c r="Q746" s="2" t="s">
        <v>29</v>
      </c>
      <c r="R746" s="2" t="s">
        <v>30</v>
      </c>
    </row>
    <row r="747" spans="1:18" x14ac:dyDescent="0.25">
      <c r="A747" s="3" t="s">
        <v>1905</v>
      </c>
      <c r="E747" s="2" t="s">
        <v>2360</v>
      </c>
      <c r="F747" s="2" t="s">
        <v>1091</v>
      </c>
      <c r="G747" s="2" t="s">
        <v>2361</v>
      </c>
      <c r="H747" s="2" t="s">
        <v>21</v>
      </c>
      <c r="I747" s="2" t="s">
        <v>22</v>
      </c>
      <c r="J747" s="2" t="s">
        <v>23</v>
      </c>
      <c r="K747" s="2" t="s">
        <v>37</v>
      </c>
      <c r="L747" s="2" t="s">
        <v>2362</v>
      </c>
      <c r="M747" s="2" t="s">
        <v>33</v>
      </c>
      <c r="N747" s="2"/>
      <c r="O747" s="2" t="s">
        <v>244</v>
      </c>
      <c r="P747" s="2" t="s">
        <v>2356</v>
      </c>
      <c r="Q747" s="2" t="s">
        <v>29</v>
      </c>
      <c r="R747" s="2" t="s">
        <v>30</v>
      </c>
    </row>
    <row r="748" spans="1:18" x14ac:dyDescent="0.25">
      <c r="A748" s="3" t="s">
        <v>1905</v>
      </c>
      <c r="E748" s="2" t="s">
        <v>295</v>
      </c>
      <c r="F748" s="2" t="s">
        <v>2007</v>
      </c>
      <c r="G748" s="2" t="s">
        <v>2363</v>
      </c>
      <c r="H748" s="2" t="s">
        <v>21</v>
      </c>
      <c r="I748" s="2" t="s">
        <v>22</v>
      </c>
      <c r="J748" s="2" t="s">
        <v>23</v>
      </c>
      <c r="K748" s="2" t="s">
        <v>37</v>
      </c>
      <c r="L748" s="2" t="s">
        <v>1083</v>
      </c>
      <c r="M748" s="2" t="s">
        <v>116</v>
      </c>
      <c r="N748" s="2"/>
      <c r="O748" s="2" t="s">
        <v>244</v>
      </c>
      <c r="P748" s="2" t="s">
        <v>2364</v>
      </c>
      <c r="Q748" s="2" t="s">
        <v>29</v>
      </c>
      <c r="R748" s="2" t="s">
        <v>30</v>
      </c>
    </row>
    <row r="749" spans="1:18" x14ac:dyDescent="0.25">
      <c r="A749" s="3" t="s">
        <v>1905</v>
      </c>
      <c r="E749" s="2" t="s">
        <v>2365</v>
      </c>
      <c r="F749" s="2" t="s">
        <v>2007</v>
      </c>
      <c r="G749" s="2" t="s">
        <v>2363</v>
      </c>
      <c r="H749" s="2" t="s">
        <v>21</v>
      </c>
      <c r="I749" s="2" t="s">
        <v>22</v>
      </c>
      <c r="J749" s="2" t="s">
        <v>23</v>
      </c>
      <c r="K749" s="2" t="s">
        <v>24</v>
      </c>
      <c r="L749" s="2" t="s">
        <v>2366</v>
      </c>
      <c r="M749" s="2" t="s">
        <v>116</v>
      </c>
      <c r="N749" s="2"/>
      <c r="O749" s="2" t="s">
        <v>244</v>
      </c>
      <c r="P749" s="2" t="s">
        <v>2367</v>
      </c>
      <c r="Q749" s="2" t="s">
        <v>29</v>
      </c>
      <c r="R749" s="2" t="s">
        <v>30</v>
      </c>
    </row>
    <row r="750" spans="1:18" x14ac:dyDescent="0.25">
      <c r="A750" s="3" t="s">
        <v>1905</v>
      </c>
      <c r="E750" s="2" t="s">
        <v>1568</v>
      </c>
      <c r="F750" s="2" t="s">
        <v>2007</v>
      </c>
      <c r="G750" s="2" t="s">
        <v>2363</v>
      </c>
      <c r="H750" s="2" t="s">
        <v>21</v>
      </c>
      <c r="I750" s="2" t="s">
        <v>22</v>
      </c>
      <c r="J750" s="2" t="s">
        <v>23</v>
      </c>
      <c r="K750" s="2" t="s">
        <v>24</v>
      </c>
      <c r="L750" s="2" t="s">
        <v>207</v>
      </c>
      <c r="M750" s="2" t="s">
        <v>160</v>
      </c>
      <c r="N750" s="2"/>
      <c r="O750" s="2" t="s">
        <v>244</v>
      </c>
      <c r="P750" s="2" t="s">
        <v>2368</v>
      </c>
      <c r="Q750" s="2" t="s">
        <v>29</v>
      </c>
      <c r="R750" s="2" t="s">
        <v>30</v>
      </c>
    </row>
    <row r="751" spans="1:18" x14ac:dyDescent="0.25">
      <c r="A751" s="3" t="s">
        <v>1905</v>
      </c>
      <c r="E751" s="2" t="s">
        <v>2369</v>
      </c>
      <c r="F751" s="2" t="s">
        <v>200</v>
      </c>
      <c r="G751" s="2" t="s">
        <v>2370</v>
      </c>
      <c r="H751" s="2" t="s">
        <v>21</v>
      </c>
      <c r="I751" s="2" t="s">
        <v>22</v>
      </c>
      <c r="J751" s="2" t="s">
        <v>23</v>
      </c>
      <c r="K751" s="2" t="s">
        <v>24</v>
      </c>
      <c r="L751" s="2" t="s">
        <v>2371</v>
      </c>
      <c r="M751" s="2" t="s">
        <v>70</v>
      </c>
      <c r="N751" s="2"/>
      <c r="O751" s="2" t="s">
        <v>244</v>
      </c>
      <c r="P751" s="2" t="s">
        <v>2368</v>
      </c>
      <c r="Q751" s="2" t="s">
        <v>29</v>
      </c>
      <c r="R751" s="2" t="s">
        <v>30</v>
      </c>
    </row>
    <row r="752" spans="1:18" x14ac:dyDescent="0.25">
      <c r="A752" s="3" t="s">
        <v>1905</v>
      </c>
      <c r="E752" s="2" t="s">
        <v>2372</v>
      </c>
      <c r="F752" s="2" t="s">
        <v>927</v>
      </c>
      <c r="G752" s="2" t="s">
        <v>2373</v>
      </c>
      <c r="H752" s="2" t="s">
        <v>21</v>
      </c>
      <c r="I752" s="2" t="s">
        <v>22</v>
      </c>
      <c r="J752" s="2" t="s">
        <v>23</v>
      </c>
      <c r="K752" s="2" t="s">
        <v>37</v>
      </c>
      <c r="L752" s="2" t="s">
        <v>1074</v>
      </c>
      <c r="M752" s="2" t="s">
        <v>26</v>
      </c>
      <c r="N752" s="2"/>
      <c r="O752" s="2" t="s">
        <v>244</v>
      </c>
      <c r="P752" s="2" t="s">
        <v>2374</v>
      </c>
      <c r="Q752" s="2" t="s">
        <v>29</v>
      </c>
      <c r="R752" s="2" t="s">
        <v>30</v>
      </c>
    </row>
    <row r="753" spans="1:18" x14ac:dyDescent="0.25">
      <c r="A753" s="3" t="s">
        <v>1905</v>
      </c>
      <c r="E753" s="2" t="s">
        <v>2375</v>
      </c>
      <c r="F753" s="2" t="s">
        <v>1284</v>
      </c>
      <c r="G753" s="2" t="s">
        <v>2376</v>
      </c>
      <c r="H753" s="2" t="s">
        <v>21</v>
      </c>
      <c r="I753" s="2" t="s">
        <v>22</v>
      </c>
      <c r="J753" s="2" t="s">
        <v>23</v>
      </c>
      <c r="K753" s="2" t="s">
        <v>24</v>
      </c>
      <c r="L753" s="2" t="s">
        <v>2377</v>
      </c>
      <c r="M753" s="2" t="s">
        <v>58</v>
      </c>
      <c r="N753" s="2"/>
      <c r="O753" s="2" t="s">
        <v>244</v>
      </c>
      <c r="P753" s="2" t="s">
        <v>2374</v>
      </c>
      <c r="Q753" s="2" t="s">
        <v>29</v>
      </c>
      <c r="R753" s="2" t="s">
        <v>30</v>
      </c>
    </row>
    <row r="754" spans="1:18" x14ac:dyDescent="0.25">
      <c r="A754" s="3" t="s">
        <v>2378</v>
      </c>
      <c r="E754" s="2" t="s">
        <v>2379</v>
      </c>
      <c r="F754" s="2" t="s">
        <v>942</v>
      </c>
      <c r="G754" s="2" t="s">
        <v>2380</v>
      </c>
      <c r="H754" s="2" t="s">
        <v>21</v>
      </c>
      <c r="I754" s="2" t="s">
        <v>22</v>
      </c>
      <c r="J754" s="2" t="s">
        <v>23</v>
      </c>
      <c r="K754" s="2" t="s">
        <v>242</v>
      </c>
      <c r="L754" s="2" t="s">
        <v>2381</v>
      </c>
      <c r="M754" s="2" t="s">
        <v>55</v>
      </c>
      <c r="N754" s="2"/>
      <c r="O754" s="2" t="s">
        <v>244</v>
      </c>
      <c r="P754" s="2" t="s">
        <v>2382</v>
      </c>
      <c r="Q754" s="2" t="s">
        <v>29</v>
      </c>
      <c r="R754" s="2" t="s">
        <v>30</v>
      </c>
    </row>
    <row r="755" spans="1:18" x14ac:dyDescent="0.25">
      <c r="A755" s="3" t="s">
        <v>2378</v>
      </c>
      <c r="E755" s="2" t="s">
        <v>2383</v>
      </c>
      <c r="F755" s="2" t="s">
        <v>1609</v>
      </c>
      <c r="G755" s="2" t="s">
        <v>1610</v>
      </c>
      <c r="H755" s="2" t="s">
        <v>21</v>
      </c>
      <c r="I755" s="2" t="s">
        <v>22</v>
      </c>
      <c r="J755" s="2" t="s">
        <v>23</v>
      </c>
      <c r="K755" s="2" t="s">
        <v>24</v>
      </c>
      <c r="L755" s="2" t="s">
        <v>210</v>
      </c>
      <c r="M755" s="2" t="s">
        <v>145</v>
      </c>
      <c r="N755" s="2"/>
      <c r="O755" s="2" t="s">
        <v>244</v>
      </c>
      <c r="P755" s="2" t="s">
        <v>2382</v>
      </c>
      <c r="Q755" s="2" t="s">
        <v>29</v>
      </c>
      <c r="R755" s="2" t="s">
        <v>30</v>
      </c>
    </row>
    <row r="756" spans="1:18" x14ac:dyDescent="0.25">
      <c r="A756" s="3" t="s">
        <v>2378</v>
      </c>
      <c r="E756" s="2" t="s">
        <v>2384</v>
      </c>
      <c r="F756" s="2" t="s">
        <v>1609</v>
      </c>
      <c r="G756" s="2" t="s">
        <v>1610</v>
      </c>
      <c r="H756" s="2" t="s">
        <v>21</v>
      </c>
      <c r="I756" s="2" t="s">
        <v>22</v>
      </c>
      <c r="J756" s="2" t="s">
        <v>23</v>
      </c>
      <c r="K756" s="2" t="s">
        <v>24</v>
      </c>
      <c r="L756" s="2" t="s">
        <v>125</v>
      </c>
      <c r="M756" s="2" t="s">
        <v>100</v>
      </c>
      <c r="N756" s="2"/>
      <c r="O756" s="2" t="s">
        <v>244</v>
      </c>
      <c r="P756" s="2" t="s">
        <v>2385</v>
      </c>
      <c r="Q756" s="2" t="s">
        <v>29</v>
      </c>
      <c r="R756" s="2" t="s">
        <v>30</v>
      </c>
    </row>
    <row r="757" spans="1:18" x14ac:dyDescent="0.25">
      <c r="A757" s="3" t="s">
        <v>2378</v>
      </c>
      <c r="E757" s="2" t="s">
        <v>2386</v>
      </c>
      <c r="F757" s="2" t="s">
        <v>1609</v>
      </c>
      <c r="G757" s="2" t="s">
        <v>1610</v>
      </c>
      <c r="H757" s="2" t="s">
        <v>21</v>
      </c>
      <c r="I757" s="2" t="s">
        <v>22</v>
      </c>
      <c r="J757" s="2" t="s">
        <v>23</v>
      </c>
      <c r="K757" s="2" t="s">
        <v>24</v>
      </c>
      <c r="L757" s="2" t="s">
        <v>2387</v>
      </c>
      <c r="M757" s="2" t="s">
        <v>94</v>
      </c>
      <c r="N757" s="2"/>
      <c r="O757" s="2" t="s">
        <v>244</v>
      </c>
      <c r="P757" s="2" t="s">
        <v>2388</v>
      </c>
      <c r="Q757" s="2" t="s">
        <v>29</v>
      </c>
      <c r="R757" s="2" t="s">
        <v>30</v>
      </c>
    </row>
    <row r="758" spans="1:18" x14ac:dyDescent="0.25">
      <c r="A758" s="3" t="s">
        <v>2378</v>
      </c>
      <c r="E758" s="2" t="s">
        <v>2389</v>
      </c>
      <c r="F758" s="2" t="s">
        <v>1609</v>
      </c>
      <c r="G758" s="2" t="s">
        <v>2390</v>
      </c>
      <c r="H758" s="2" t="s">
        <v>21</v>
      </c>
      <c r="I758" s="2" t="s">
        <v>22</v>
      </c>
      <c r="J758" s="2" t="s">
        <v>23</v>
      </c>
      <c r="K758" s="2" t="s">
        <v>37</v>
      </c>
      <c r="L758" s="2" t="s">
        <v>1104</v>
      </c>
      <c r="M758" s="2" t="s">
        <v>185</v>
      </c>
      <c r="N758" s="2"/>
      <c r="O758" s="2" t="s">
        <v>244</v>
      </c>
      <c r="P758" s="2" t="s">
        <v>2391</v>
      </c>
      <c r="Q758" s="2" t="s">
        <v>29</v>
      </c>
      <c r="R758" s="2" t="s">
        <v>30</v>
      </c>
    </row>
    <row r="759" spans="1:18" x14ac:dyDescent="0.25">
      <c r="A759" s="3" t="s">
        <v>2378</v>
      </c>
      <c r="E759" s="2" t="s">
        <v>2392</v>
      </c>
      <c r="F759" s="2" t="s">
        <v>1609</v>
      </c>
      <c r="G759" s="2" t="s">
        <v>2390</v>
      </c>
      <c r="H759" s="2" t="s">
        <v>21</v>
      </c>
      <c r="I759" s="2" t="s">
        <v>22</v>
      </c>
      <c r="J759" s="2" t="s">
        <v>23</v>
      </c>
      <c r="K759" s="2" t="s">
        <v>37</v>
      </c>
      <c r="L759" s="2" t="s">
        <v>2393</v>
      </c>
      <c r="M759" s="2" t="s">
        <v>30</v>
      </c>
      <c r="N759" s="2"/>
      <c r="O759" s="2" t="s">
        <v>244</v>
      </c>
      <c r="P759" s="2" t="s">
        <v>2394</v>
      </c>
      <c r="Q759" s="2" t="s">
        <v>29</v>
      </c>
      <c r="R759" s="2" t="s">
        <v>30</v>
      </c>
    </row>
    <row r="760" spans="1:18" x14ac:dyDescent="0.25">
      <c r="A760" s="3" t="s">
        <v>2378</v>
      </c>
      <c r="E760" s="2" t="s">
        <v>2392</v>
      </c>
      <c r="F760" s="2" t="s">
        <v>1609</v>
      </c>
      <c r="G760" s="2" t="s">
        <v>2390</v>
      </c>
      <c r="H760" s="2" t="s">
        <v>21</v>
      </c>
      <c r="I760" s="2" t="s">
        <v>22</v>
      </c>
      <c r="J760" s="2" t="s">
        <v>23</v>
      </c>
      <c r="K760" s="2" t="s">
        <v>37</v>
      </c>
      <c r="L760" s="2" t="s">
        <v>213</v>
      </c>
      <c r="M760" s="2" t="s">
        <v>185</v>
      </c>
      <c r="N760" s="2"/>
      <c r="O760" s="2" t="s">
        <v>244</v>
      </c>
      <c r="P760" s="2" t="s">
        <v>2395</v>
      </c>
      <c r="Q760" s="2" t="s">
        <v>29</v>
      </c>
      <c r="R760" s="2" t="s">
        <v>30</v>
      </c>
    </row>
    <row r="761" spans="1:18" x14ac:dyDescent="0.25">
      <c r="A761" s="3" t="s">
        <v>2378</v>
      </c>
      <c r="E761" s="2" t="s">
        <v>2396</v>
      </c>
      <c r="F761" s="2" t="s">
        <v>2007</v>
      </c>
      <c r="G761" s="2" t="s">
        <v>2397</v>
      </c>
      <c r="H761" s="2" t="s">
        <v>21</v>
      </c>
      <c r="I761" s="2" t="s">
        <v>22</v>
      </c>
      <c r="J761" s="2" t="s">
        <v>23</v>
      </c>
      <c r="K761" s="2" t="s">
        <v>24</v>
      </c>
      <c r="L761" s="2" t="s">
        <v>1074</v>
      </c>
      <c r="M761" s="2" t="s">
        <v>64</v>
      </c>
      <c r="N761" s="2"/>
      <c r="O761" s="2" t="s">
        <v>244</v>
      </c>
      <c r="P761" s="2" t="s">
        <v>2398</v>
      </c>
      <c r="Q761" s="2" t="s">
        <v>29</v>
      </c>
      <c r="R761" s="2" t="s">
        <v>30</v>
      </c>
    </row>
    <row r="762" spans="1:18" x14ac:dyDescent="0.25">
      <c r="A762" s="3" t="s">
        <v>2378</v>
      </c>
      <c r="E762" s="2" t="s">
        <v>2399</v>
      </c>
      <c r="F762" s="2" t="s">
        <v>2007</v>
      </c>
      <c r="G762" s="2" t="s">
        <v>2397</v>
      </c>
      <c r="H762" s="2" t="s">
        <v>21</v>
      </c>
      <c r="I762" s="2" t="s">
        <v>22</v>
      </c>
      <c r="J762" s="2" t="s">
        <v>23</v>
      </c>
      <c r="K762" s="2" t="s">
        <v>24</v>
      </c>
      <c r="L762" s="2" t="s">
        <v>1122</v>
      </c>
      <c r="N762" s="2"/>
      <c r="O762" s="2" t="s">
        <v>244</v>
      </c>
      <c r="P762" s="2" t="s">
        <v>2400</v>
      </c>
      <c r="Q762" s="2" t="s">
        <v>29</v>
      </c>
      <c r="R762" s="2" t="s">
        <v>30</v>
      </c>
    </row>
    <row r="763" spans="1:18" x14ac:dyDescent="0.25">
      <c r="A763" s="3" t="s">
        <v>2378</v>
      </c>
      <c r="E763" s="2" t="s">
        <v>932</v>
      </c>
      <c r="F763" s="2" t="s">
        <v>1933</v>
      </c>
      <c r="G763" s="2" t="s">
        <v>2401</v>
      </c>
      <c r="H763" s="2" t="s">
        <v>21</v>
      </c>
      <c r="I763" s="2" t="s">
        <v>22</v>
      </c>
      <c r="J763" s="2" t="s">
        <v>23</v>
      </c>
      <c r="K763" s="2" t="s">
        <v>37</v>
      </c>
      <c r="L763" s="2" t="s">
        <v>2402</v>
      </c>
      <c r="M763" s="2" t="s">
        <v>278</v>
      </c>
      <c r="N763" s="2"/>
      <c r="O763" s="2" t="s">
        <v>244</v>
      </c>
      <c r="P763" s="2" t="s">
        <v>2403</v>
      </c>
      <c r="Q763" s="2" t="s">
        <v>29</v>
      </c>
      <c r="R763" s="2" t="s">
        <v>30</v>
      </c>
    </row>
    <row r="764" spans="1:18" x14ac:dyDescent="0.25">
      <c r="A764" s="3" t="s">
        <v>2378</v>
      </c>
      <c r="E764" s="2" t="s">
        <v>2404</v>
      </c>
      <c r="F764" s="2" t="s">
        <v>1933</v>
      </c>
      <c r="G764" s="2" t="s">
        <v>2401</v>
      </c>
      <c r="H764" s="2" t="s">
        <v>21</v>
      </c>
      <c r="I764" s="2" t="s">
        <v>22</v>
      </c>
      <c r="J764" s="2" t="s">
        <v>23</v>
      </c>
      <c r="K764" s="2" t="s">
        <v>24</v>
      </c>
      <c r="L764" s="2" t="s">
        <v>2405</v>
      </c>
      <c r="M764" s="2" t="s">
        <v>126</v>
      </c>
      <c r="N764" s="2"/>
      <c r="O764" s="2" t="s">
        <v>244</v>
      </c>
      <c r="P764" s="2" t="s">
        <v>2406</v>
      </c>
      <c r="Q764" s="2" t="s">
        <v>29</v>
      </c>
      <c r="R764" s="2" t="s">
        <v>30</v>
      </c>
    </row>
    <row r="765" spans="1:18" x14ac:dyDescent="0.25">
      <c r="A765" s="3" t="s">
        <v>2378</v>
      </c>
      <c r="E765" s="2" t="s">
        <v>2407</v>
      </c>
      <c r="F765" s="2" t="s">
        <v>1284</v>
      </c>
      <c r="G765" s="2" t="s">
        <v>2408</v>
      </c>
      <c r="H765" s="2" t="s">
        <v>21</v>
      </c>
      <c r="I765" s="2" t="s">
        <v>22</v>
      </c>
      <c r="J765" s="2" t="s">
        <v>23</v>
      </c>
      <c r="K765" s="2" t="s">
        <v>37</v>
      </c>
      <c r="L765" s="2" t="s">
        <v>2409</v>
      </c>
      <c r="M765" s="2" t="s">
        <v>938</v>
      </c>
      <c r="N765" s="2"/>
      <c r="O765" s="2" t="s">
        <v>244</v>
      </c>
      <c r="P765" s="2" t="s">
        <v>2406</v>
      </c>
      <c r="Q765" s="2" t="s">
        <v>29</v>
      </c>
      <c r="R765" s="2" t="s">
        <v>30</v>
      </c>
    </row>
    <row r="766" spans="1:18" x14ac:dyDescent="0.25">
      <c r="A766" s="3" t="s">
        <v>2378</v>
      </c>
      <c r="E766" s="2" t="s">
        <v>1417</v>
      </c>
      <c r="F766" s="2" t="s">
        <v>1284</v>
      </c>
      <c r="G766" s="2" t="s">
        <v>2408</v>
      </c>
      <c r="H766" s="2" t="s">
        <v>21</v>
      </c>
      <c r="I766" s="2" t="s">
        <v>22</v>
      </c>
      <c r="J766" s="2" t="s">
        <v>23</v>
      </c>
      <c r="K766" s="2" t="s">
        <v>37</v>
      </c>
      <c r="L766" s="2" t="s">
        <v>1749</v>
      </c>
      <c r="M766" s="2" t="s">
        <v>100</v>
      </c>
      <c r="N766" s="2"/>
      <c r="O766" s="2" t="s">
        <v>244</v>
      </c>
      <c r="P766" s="2" t="s">
        <v>2410</v>
      </c>
      <c r="Q766" s="2" t="s">
        <v>29</v>
      </c>
      <c r="R766" s="2" t="s">
        <v>30</v>
      </c>
    </row>
    <row r="767" spans="1:18" x14ac:dyDescent="0.25">
      <c r="A767" s="3" t="s">
        <v>2378</v>
      </c>
      <c r="E767" s="2" t="s">
        <v>2411</v>
      </c>
      <c r="F767" s="2" t="s">
        <v>1284</v>
      </c>
      <c r="G767" s="2" t="s">
        <v>2408</v>
      </c>
      <c r="H767" s="2" t="s">
        <v>21</v>
      </c>
      <c r="I767" s="2" t="s">
        <v>22</v>
      </c>
      <c r="J767" s="2" t="s">
        <v>23</v>
      </c>
      <c r="K767" s="2" t="s">
        <v>24</v>
      </c>
      <c r="L767" s="2" t="s">
        <v>1093</v>
      </c>
      <c r="M767" s="2" t="s">
        <v>100</v>
      </c>
      <c r="N767" s="2"/>
      <c r="O767" s="2" t="s">
        <v>244</v>
      </c>
      <c r="P767" s="2" t="s">
        <v>2412</v>
      </c>
      <c r="Q767" s="2" t="s">
        <v>29</v>
      </c>
      <c r="R767" s="2" t="s">
        <v>30</v>
      </c>
    </row>
    <row r="768" spans="1:18" x14ac:dyDescent="0.25">
      <c r="A768" s="3" t="s">
        <v>2378</v>
      </c>
      <c r="E768" s="2" t="s">
        <v>1875</v>
      </c>
      <c r="F768" s="2" t="s">
        <v>1284</v>
      </c>
      <c r="G768" s="2" t="s">
        <v>2408</v>
      </c>
      <c r="H768" s="2" t="s">
        <v>21</v>
      </c>
      <c r="I768" s="2" t="s">
        <v>22</v>
      </c>
      <c r="J768" s="2" t="s">
        <v>23</v>
      </c>
      <c r="K768" s="2" t="s">
        <v>24</v>
      </c>
      <c r="L768" s="2" t="s">
        <v>2413</v>
      </c>
      <c r="M768" s="2" t="s">
        <v>30</v>
      </c>
      <c r="N768" s="2"/>
      <c r="O768" s="2" t="s">
        <v>244</v>
      </c>
      <c r="P768" s="2" t="s">
        <v>2414</v>
      </c>
      <c r="Q768" s="2" t="s">
        <v>29</v>
      </c>
      <c r="R768" s="2" t="s">
        <v>30</v>
      </c>
    </row>
    <row r="769" spans="1:18" x14ac:dyDescent="0.25">
      <c r="A769" s="3" t="s">
        <v>2378</v>
      </c>
      <c r="E769" s="2" t="s">
        <v>2415</v>
      </c>
      <c r="F769" s="2" t="s">
        <v>2112</v>
      </c>
      <c r="G769" s="2" t="s">
        <v>2416</v>
      </c>
      <c r="H769" s="2" t="s">
        <v>21</v>
      </c>
      <c r="I769" s="2" t="s">
        <v>22</v>
      </c>
      <c r="J769" s="2" t="s">
        <v>23</v>
      </c>
      <c r="K769" s="2" t="s">
        <v>242</v>
      </c>
      <c r="L769" s="2" t="s">
        <v>1899</v>
      </c>
      <c r="M769" s="2" t="s">
        <v>55</v>
      </c>
      <c r="N769" s="2"/>
      <c r="O769" s="2" t="s">
        <v>244</v>
      </c>
      <c r="P769" s="2" t="s">
        <v>2414</v>
      </c>
      <c r="Q769" s="2" t="s">
        <v>29</v>
      </c>
      <c r="R769" s="2" t="s">
        <v>30</v>
      </c>
    </row>
    <row r="770" spans="1:18" x14ac:dyDescent="0.25">
      <c r="A770" s="3" t="s">
        <v>2378</v>
      </c>
      <c r="E770" s="2" t="s">
        <v>2417</v>
      </c>
      <c r="F770" s="2" t="s">
        <v>2112</v>
      </c>
      <c r="G770" s="2" t="s">
        <v>2416</v>
      </c>
      <c r="H770" s="2" t="s">
        <v>21</v>
      </c>
      <c r="I770" s="2" t="s">
        <v>22</v>
      </c>
      <c r="J770" s="2" t="s">
        <v>23</v>
      </c>
      <c r="K770" s="2" t="s">
        <v>242</v>
      </c>
      <c r="L770" s="2" t="s">
        <v>2418</v>
      </c>
      <c r="M770" s="2" t="s">
        <v>169</v>
      </c>
      <c r="N770" s="2"/>
      <c r="O770" s="2" t="s">
        <v>244</v>
      </c>
      <c r="P770" s="2" t="s">
        <v>2419</v>
      </c>
      <c r="Q770" s="2" t="s">
        <v>29</v>
      </c>
      <c r="R770" s="2" t="s">
        <v>30</v>
      </c>
    </row>
    <row r="771" spans="1:18" x14ac:dyDescent="0.25">
      <c r="A771" s="3" t="s">
        <v>2378</v>
      </c>
      <c r="E771" s="2" t="s">
        <v>2420</v>
      </c>
      <c r="F771" s="2" t="s">
        <v>2112</v>
      </c>
      <c r="G771" s="2" t="s">
        <v>2416</v>
      </c>
      <c r="H771" s="2" t="s">
        <v>21</v>
      </c>
      <c r="I771" s="2" t="s">
        <v>22</v>
      </c>
      <c r="J771" s="2" t="s">
        <v>23</v>
      </c>
      <c r="K771" s="2" t="s">
        <v>37</v>
      </c>
      <c r="L771" s="2" t="s">
        <v>2421</v>
      </c>
      <c r="M771" s="2" t="s">
        <v>30</v>
      </c>
      <c r="N771" s="2"/>
      <c r="O771" s="2" t="s">
        <v>244</v>
      </c>
      <c r="P771" s="2" t="s">
        <v>2422</v>
      </c>
      <c r="Q771" s="2" t="s">
        <v>29</v>
      </c>
      <c r="R771" s="2" t="s">
        <v>30</v>
      </c>
    </row>
    <row r="772" spans="1:18" x14ac:dyDescent="0.25">
      <c r="A772" s="3" t="s">
        <v>2378</v>
      </c>
      <c r="E772" s="2" t="s">
        <v>799</v>
      </c>
      <c r="F772" s="2" t="s">
        <v>2112</v>
      </c>
      <c r="G772" s="2" t="s">
        <v>2416</v>
      </c>
      <c r="H772" s="2" t="s">
        <v>21</v>
      </c>
      <c r="I772" s="2" t="s">
        <v>22</v>
      </c>
      <c r="J772" s="2" t="s">
        <v>23</v>
      </c>
      <c r="K772" s="2" t="s">
        <v>37</v>
      </c>
      <c r="L772" s="2" t="s">
        <v>1547</v>
      </c>
      <c r="M772" s="2" t="s">
        <v>100</v>
      </c>
      <c r="N772" s="2"/>
      <c r="O772" s="2" t="s">
        <v>244</v>
      </c>
      <c r="P772" s="2" t="s">
        <v>2423</v>
      </c>
      <c r="Q772" s="2" t="s">
        <v>29</v>
      </c>
      <c r="R772" s="2" t="s">
        <v>30</v>
      </c>
    </row>
    <row r="773" spans="1:18" x14ac:dyDescent="0.25">
      <c r="A773" s="3" t="s">
        <v>2378</v>
      </c>
      <c r="E773" s="2" t="s">
        <v>2424</v>
      </c>
      <c r="F773" s="2" t="s">
        <v>2112</v>
      </c>
      <c r="G773" s="2" t="s">
        <v>2416</v>
      </c>
      <c r="H773" s="2" t="s">
        <v>21</v>
      </c>
      <c r="I773" s="2" t="s">
        <v>22</v>
      </c>
      <c r="J773" s="2" t="s">
        <v>23</v>
      </c>
      <c r="K773" s="2" t="s">
        <v>37</v>
      </c>
      <c r="L773" s="2" t="s">
        <v>2425</v>
      </c>
      <c r="M773" s="2" t="s">
        <v>64</v>
      </c>
      <c r="N773" s="2"/>
      <c r="O773" s="2" t="s">
        <v>244</v>
      </c>
      <c r="P773" s="2" t="s">
        <v>2426</v>
      </c>
      <c r="Q773" s="2" t="s">
        <v>29</v>
      </c>
      <c r="R773" s="2" t="s">
        <v>30</v>
      </c>
    </row>
    <row r="774" spans="1:18" x14ac:dyDescent="0.25">
      <c r="A774" s="3" t="s">
        <v>2378</v>
      </c>
      <c r="E774" s="2" t="s">
        <v>2427</v>
      </c>
      <c r="F774" s="2" t="s">
        <v>2112</v>
      </c>
      <c r="G774" s="2" t="s">
        <v>2416</v>
      </c>
      <c r="H774" s="2" t="s">
        <v>21</v>
      </c>
      <c r="I774" s="2" t="s">
        <v>22</v>
      </c>
      <c r="J774" s="2" t="s">
        <v>23</v>
      </c>
      <c r="K774" s="2" t="s">
        <v>37</v>
      </c>
      <c r="L774" s="2" t="s">
        <v>2428</v>
      </c>
      <c r="M774" s="2" t="s">
        <v>94</v>
      </c>
      <c r="N774" s="2"/>
      <c r="O774" s="2" t="s">
        <v>244</v>
      </c>
      <c r="P774" s="2" t="s">
        <v>2429</v>
      </c>
      <c r="Q774" s="2" t="s">
        <v>29</v>
      </c>
      <c r="R774" s="2" t="s">
        <v>30</v>
      </c>
    </row>
    <row r="775" spans="1:18" x14ac:dyDescent="0.25">
      <c r="A775" s="3" t="s">
        <v>2378</v>
      </c>
      <c r="E775" s="2" t="s">
        <v>2430</v>
      </c>
      <c r="F775" s="2" t="s">
        <v>2112</v>
      </c>
      <c r="G775" s="2" t="s">
        <v>2416</v>
      </c>
      <c r="H775" s="2" t="s">
        <v>21</v>
      </c>
      <c r="I775" s="2" t="s">
        <v>22</v>
      </c>
      <c r="J775" s="2" t="s">
        <v>23</v>
      </c>
      <c r="K775" s="2" t="s">
        <v>24</v>
      </c>
      <c r="L775" s="2" t="s">
        <v>2431</v>
      </c>
      <c r="M775" s="2" t="s">
        <v>94</v>
      </c>
      <c r="N775" s="2"/>
      <c r="O775" s="2" t="s">
        <v>244</v>
      </c>
      <c r="P775" s="2" t="s">
        <v>2432</v>
      </c>
      <c r="Q775" s="2" t="s">
        <v>29</v>
      </c>
      <c r="R775" s="2" t="s">
        <v>30</v>
      </c>
    </row>
    <row r="776" spans="1:18" x14ac:dyDescent="0.25">
      <c r="A776" s="3" t="s">
        <v>2378</v>
      </c>
      <c r="E776" s="2" t="s">
        <v>2433</v>
      </c>
      <c r="F776" s="2" t="s">
        <v>2112</v>
      </c>
      <c r="G776" s="2" t="s">
        <v>2416</v>
      </c>
      <c r="H776" s="2" t="s">
        <v>21</v>
      </c>
      <c r="I776" s="2" t="s">
        <v>22</v>
      </c>
      <c r="J776" s="2" t="s">
        <v>23</v>
      </c>
      <c r="K776" s="2" t="s">
        <v>24</v>
      </c>
      <c r="L776" s="2" t="s">
        <v>2434</v>
      </c>
      <c r="M776" s="2" t="s">
        <v>64</v>
      </c>
      <c r="N776" s="2"/>
      <c r="O776" s="2" t="s">
        <v>244</v>
      </c>
      <c r="P776" s="2" t="s">
        <v>2435</v>
      </c>
      <c r="Q776" s="2" t="s">
        <v>29</v>
      </c>
      <c r="R776" s="2" t="s">
        <v>30</v>
      </c>
    </row>
    <row r="777" spans="1:18" x14ac:dyDescent="0.25">
      <c r="A777" s="3" t="s">
        <v>2378</v>
      </c>
      <c r="E777" s="2" t="s">
        <v>2436</v>
      </c>
      <c r="F777" s="2" t="s">
        <v>2112</v>
      </c>
      <c r="G777" s="2" t="s">
        <v>2416</v>
      </c>
      <c r="H777" s="2" t="s">
        <v>21</v>
      </c>
      <c r="I777" s="2" t="s">
        <v>22</v>
      </c>
      <c r="J777" s="2" t="s">
        <v>23</v>
      </c>
      <c r="K777" s="2" t="s">
        <v>24</v>
      </c>
      <c r="L777" s="2" t="s">
        <v>2437</v>
      </c>
      <c r="M777" s="2" t="s">
        <v>33</v>
      </c>
      <c r="N777" s="2"/>
      <c r="O777" s="2" t="s">
        <v>244</v>
      </c>
      <c r="P777" s="2" t="s">
        <v>2438</v>
      </c>
      <c r="Q777" s="2" t="s">
        <v>29</v>
      </c>
      <c r="R777" s="2" t="s">
        <v>30</v>
      </c>
    </row>
    <row r="778" spans="1:18" x14ac:dyDescent="0.25">
      <c r="A778" s="3" t="s">
        <v>2378</v>
      </c>
      <c r="E778" s="2" t="s">
        <v>2439</v>
      </c>
      <c r="F778" s="2" t="s">
        <v>1920</v>
      </c>
      <c r="G778" s="2" t="s">
        <v>2440</v>
      </c>
      <c r="H778" s="2" t="s">
        <v>21</v>
      </c>
      <c r="I778" s="2" t="s">
        <v>22</v>
      </c>
      <c r="J778" s="2" t="s">
        <v>23</v>
      </c>
      <c r="K778" s="2" t="s">
        <v>242</v>
      </c>
      <c r="L778" s="2" t="s">
        <v>2441</v>
      </c>
      <c r="M778" s="2" t="s">
        <v>77</v>
      </c>
      <c r="N778" s="2"/>
      <c r="O778" s="2" t="s">
        <v>244</v>
      </c>
      <c r="P778" s="2" t="s">
        <v>2442</v>
      </c>
      <c r="Q778" s="2" t="s">
        <v>29</v>
      </c>
      <c r="R778" s="2" t="s">
        <v>30</v>
      </c>
    </row>
    <row r="779" spans="1:18" x14ac:dyDescent="0.25">
      <c r="A779" s="3" t="s">
        <v>2378</v>
      </c>
      <c r="E779" s="2" t="s">
        <v>2443</v>
      </c>
      <c r="F779" s="2" t="s">
        <v>1609</v>
      </c>
      <c r="G779" s="2" t="s">
        <v>2444</v>
      </c>
      <c r="H779" s="2" t="s">
        <v>21</v>
      </c>
      <c r="I779" s="2" t="s">
        <v>22</v>
      </c>
      <c r="J779" s="2" t="s">
        <v>23</v>
      </c>
      <c r="K779" s="2" t="s">
        <v>37</v>
      </c>
      <c r="L779" s="2" t="s">
        <v>1071</v>
      </c>
      <c r="M779" s="2" t="s">
        <v>145</v>
      </c>
      <c r="N779" s="2"/>
      <c r="O779" s="2" t="s">
        <v>244</v>
      </c>
      <c r="P779" s="2" t="s">
        <v>2445</v>
      </c>
      <c r="Q779" s="2" t="s">
        <v>29</v>
      </c>
      <c r="R779" s="2" t="s">
        <v>30</v>
      </c>
    </row>
    <row r="780" spans="1:18" x14ac:dyDescent="0.25">
      <c r="A780" s="3" t="s">
        <v>2378</v>
      </c>
      <c r="E780" s="2" t="s">
        <v>2446</v>
      </c>
      <c r="F780" s="2" t="s">
        <v>1609</v>
      </c>
      <c r="G780" s="2" t="s">
        <v>2444</v>
      </c>
      <c r="H780" s="2" t="s">
        <v>21</v>
      </c>
      <c r="I780" s="2" t="s">
        <v>22</v>
      </c>
      <c r="J780" s="2" t="s">
        <v>23</v>
      </c>
      <c r="K780" s="2" t="s">
        <v>37</v>
      </c>
      <c r="L780" s="2" t="s">
        <v>2447</v>
      </c>
      <c r="M780" s="2" t="s">
        <v>100</v>
      </c>
      <c r="N780" s="2"/>
      <c r="O780" s="2" t="s">
        <v>244</v>
      </c>
      <c r="P780" s="2" t="s">
        <v>2448</v>
      </c>
      <c r="Q780" s="2" t="s">
        <v>29</v>
      </c>
      <c r="R780" s="2" t="s">
        <v>30</v>
      </c>
    </row>
    <row r="781" spans="1:18" x14ac:dyDescent="0.25">
      <c r="A781" s="3" t="s">
        <v>2378</v>
      </c>
      <c r="E781" s="2" t="s">
        <v>2449</v>
      </c>
      <c r="F781" s="2" t="s">
        <v>1920</v>
      </c>
      <c r="G781" s="2" t="s">
        <v>2450</v>
      </c>
      <c r="H781" s="2" t="s">
        <v>21</v>
      </c>
      <c r="I781" s="2" t="s">
        <v>22</v>
      </c>
      <c r="J781" s="2" t="s">
        <v>23</v>
      </c>
      <c r="K781" s="2" t="s">
        <v>37</v>
      </c>
      <c r="L781" s="2" t="s">
        <v>1461</v>
      </c>
      <c r="M781" s="2" t="s">
        <v>169</v>
      </c>
      <c r="N781" s="2"/>
      <c r="O781" s="2" t="s">
        <v>2451</v>
      </c>
      <c r="P781" s="2" t="s">
        <v>2452</v>
      </c>
      <c r="Q781" s="2" t="s">
        <v>29</v>
      </c>
      <c r="R781" s="2" t="s">
        <v>30</v>
      </c>
    </row>
    <row r="782" spans="1:18" x14ac:dyDescent="0.25">
      <c r="A782" s="3" t="s">
        <v>2378</v>
      </c>
      <c r="E782" s="2" t="s">
        <v>2453</v>
      </c>
      <c r="F782" s="2" t="s">
        <v>1933</v>
      </c>
      <c r="G782" s="2" t="s">
        <v>2454</v>
      </c>
      <c r="H782" s="2" t="s">
        <v>21</v>
      </c>
      <c r="I782" s="2" t="s">
        <v>22</v>
      </c>
      <c r="J782" s="2" t="s">
        <v>23</v>
      </c>
      <c r="K782" s="2" t="s">
        <v>37</v>
      </c>
      <c r="L782" s="2" t="s">
        <v>2455</v>
      </c>
      <c r="M782" s="2" t="s">
        <v>203</v>
      </c>
      <c r="N782" s="2"/>
      <c r="O782" s="2" t="s">
        <v>2451</v>
      </c>
      <c r="P782" s="2" t="s">
        <v>2452</v>
      </c>
      <c r="Q782" s="2" t="s">
        <v>29</v>
      </c>
      <c r="R782" s="2" t="s">
        <v>30</v>
      </c>
    </row>
    <row r="783" spans="1:18" x14ac:dyDescent="0.25">
      <c r="A783" s="3" t="s">
        <v>2378</v>
      </c>
      <c r="E783" s="2" t="s">
        <v>2456</v>
      </c>
      <c r="F783" s="2" t="s">
        <v>1933</v>
      </c>
      <c r="G783" s="2" t="s">
        <v>2454</v>
      </c>
      <c r="H783" s="2" t="s">
        <v>21</v>
      </c>
      <c r="I783" s="2" t="s">
        <v>22</v>
      </c>
      <c r="J783" s="2" t="s">
        <v>23</v>
      </c>
      <c r="K783" s="2" t="s">
        <v>24</v>
      </c>
      <c r="L783" s="2" t="s">
        <v>728</v>
      </c>
      <c r="M783" s="2" t="s">
        <v>436</v>
      </c>
      <c r="N783" s="2"/>
      <c r="O783" s="2" t="s">
        <v>2457</v>
      </c>
      <c r="P783" s="2" t="s">
        <v>2458</v>
      </c>
      <c r="Q783" s="2" t="s">
        <v>29</v>
      </c>
      <c r="R783" s="2" t="s">
        <v>30</v>
      </c>
    </row>
    <row r="784" spans="1:18" x14ac:dyDescent="0.25">
      <c r="A784" s="3" t="s">
        <v>2378</v>
      </c>
      <c r="E784" s="2" t="s">
        <v>2459</v>
      </c>
      <c r="F784" s="2" t="s">
        <v>1318</v>
      </c>
      <c r="G784" s="2" t="s">
        <v>2460</v>
      </c>
      <c r="H784" s="2" t="s">
        <v>21</v>
      </c>
      <c r="I784" s="2" t="s">
        <v>22</v>
      </c>
      <c r="J784" s="2" t="s">
        <v>23</v>
      </c>
      <c r="K784" s="2" t="s">
        <v>24</v>
      </c>
      <c r="L784" s="2" t="s">
        <v>1678</v>
      </c>
      <c r="M784" s="2" t="s">
        <v>30</v>
      </c>
      <c r="N784" s="2"/>
      <c r="O784" s="2" t="s">
        <v>2457</v>
      </c>
      <c r="P784" s="2" t="s">
        <v>2461</v>
      </c>
      <c r="Q784" s="2" t="s">
        <v>29</v>
      </c>
      <c r="R784" s="2" t="s">
        <v>30</v>
      </c>
    </row>
    <row r="785" spans="1:18" x14ac:dyDescent="0.25">
      <c r="A785" s="3" t="s">
        <v>2378</v>
      </c>
      <c r="E785" s="2" t="s">
        <v>2462</v>
      </c>
      <c r="F785" s="2" t="s">
        <v>1318</v>
      </c>
      <c r="G785" s="2" t="s">
        <v>2463</v>
      </c>
      <c r="H785" s="2" t="s">
        <v>21</v>
      </c>
      <c r="I785" s="2" t="s">
        <v>22</v>
      </c>
      <c r="J785" s="2" t="s">
        <v>23</v>
      </c>
      <c r="K785" s="2" t="s">
        <v>37</v>
      </c>
      <c r="L785" s="2" t="s">
        <v>2464</v>
      </c>
      <c r="M785" s="2" t="s">
        <v>257</v>
      </c>
      <c r="N785" s="2"/>
      <c r="O785" s="2" t="s">
        <v>2457</v>
      </c>
      <c r="P785" s="2" t="s">
        <v>2465</v>
      </c>
      <c r="Q785" s="2" t="s">
        <v>29</v>
      </c>
      <c r="R785" s="2" t="s">
        <v>30</v>
      </c>
    </row>
    <row r="786" spans="1:18" x14ac:dyDescent="0.25">
      <c r="A786" s="3" t="s">
        <v>2378</v>
      </c>
      <c r="E786" s="2" t="s">
        <v>2466</v>
      </c>
      <c r="F786" s="2" t="s">
        <v>1609</v>
      </c>
      <c r="G786" s="2" t="s">
        <v>2467</v>
      </c>
      <c r="H786" s="2" t="s">
        <v>21</v>
      </c>
      <c r="I786" s="2" t="s">
        <v>22</v>
      </c>
      <c r="J786" s="2" t="s">
        <v>23</v>
      </c>
      <c r="K786" s="2" t="s">
        <v>37</v>
      </c>
      <c r="L786" s="2" t="s">
        <v>2468</v>
      </c>
      <c r="M786" s="2" t="s">
        <v>145</v>
      </c>
      <c r="N786" s="2"/>
      <c r="O786" s="2" t="s">
        <v>2457</v>
      </c>
      <c r="P786" s="2" t="s">
        <v>2469</v>
      </c>
      <c r="Q786" s="2" t="s">
        <v>29</v>
      </c>
      <c r="R786" s="2" t="s">
        <v>30</v>
      </c>
    </row>
    <row r="787" spans="1:18" x14ac:dyDescent="0.25">
      <c r="A787" s="3" t="s">
        <v>2378</v>
      </c>
      <c r="E787" s="2" t="s">
        <v>2466</v>
      </c>
      <c r="F787" s="2" t="s">
        <v>1609</v>
      </c>
      <c r="G787" s="2" t="s">
        <v>2467</v>
      </c>
      <c r="H787" s="2" t="s">
        <v>21</v>
      </c>
      <c r="I787" s="2" t="s">
        <v>22</v>
      </c>
      <c r="J787" s="2" t="s">
        <v>23</v>
      </c>
      <c r="K787" s="2" t="s">
        <v>37</v>
      </c>
      <c r="L787" s="2" t="s">
        <v>2470</v>
      </c>
      <c r="N787" s="2"/>
      <c r="O787" s="2" t="s">
        <v>2457</v>
      </c>
      <c r="P787" s="2" t="s">
        <v>2469</v>
      </c>
      <c r="Q787" s="2" t="s">
        <v>29</v>
      </c>
      <c r="R787" s="2" t="s">
        <v>30</v>
      </c>
    </row>
    <row r="788" spans="1:18" x14ac:dyDescent="0.25">
      <c r="A788" s="3" t="s">
        <v>2378</v>
      </c>
      <c r="E788" s="2" t="s">
        <v>2471</v>
      </c>
      <c r="F788" s="2" t="s">
        <v>1609</v>
      </c>
      <c r="G788" s="2" t="s">
        <v>2472</v>
      </c>
      <c r="H788" s="2" t="s">
        <v>21</v>
      </c>
      <c r="I788" s="2" t="s">
        <v>22</v>
      </c>
      <c r="J788" s="2" t="s">
        <v>23</v>
      </c>
      <c r="K788" s="2" t="s">
        <v>37</v>
      </c>
      <c r="L788" s="2" t="s">
        <v>216</v>
      </c>
      <c r="M788" s="2" t="s">
        <v>169</v>
      </c>
      <c r="N788" s="2"/>
      <c r="O788" s="2" t="s">
        <v>2457</v>
      </c>
      <c r="P788" s="2" t="s">
        <v>2473</v>
      </c>
      <c r="Q788" s="2" t="s">
        <v>29</v>
      </c>
      <c r="R788" s="2" t="s">
        <v>30</v>
      </c>
    </row>
    <row r="789" spans="1:18" x14ac:dyDescent="0.25">
      <c r="A789" s="3" t="s">
        <v>2378</v>
      </c>
      <c r="E789" s="2" t="s">
        <v>2474</v>
      </c>
      <c r="F789" s="2" t="s">
        <v>1609</v>
      </c>
      <c r="G789" s="2" t="s">
        <v>2472</v>
      </c>
      <c r="H789" s="2" t="s">
        <v>21</v>
      </c>
      <c r="I789" s="2" t="s">
        <v>22</v>
      </c>
      <c r="J789" s="2" t="s">
        <v>23</v>
      </c>
      <c r="K789" s="2" t="s">
        <v>24</v>
      </c>
      <c r="L789" s="2" t="s">
        <v>2475</v>
      </c>
      <c r="M789" s="2" t="s">
        <v>26</v>
      </c>
      <c r="N789" s="2"/>
      <c r="O789" s="2" t="s">
        <v>2457</v>
      </c>
      <c r="P789" s="2" t="s">
        <v>2476</v>
      </c>
      <c r="Q789" s="2" t="s">
        <v>29</v>
      </c>
      <c r="R789" s="2" t="s">
        <v>30</v>
      </c>
    </row>
    <row r="790" spans="1:18" x14ac:dyDescent="0.25">
      <c r="A790" s="3" t="s">
        <v>2378</v>
      </c>
      <c r="E790" s="2" t="s">
        <v>2477</v>
      </c>
      <c r="F790" s="2" t="s">
        <v>1609</v>
      </c>
      <c r="G790" s="2" t="s">
        <v>2472</v>
      </c>
      <c r="H790" s="2" t="s">
        <v>21</v>
      </c>
      <c r="I790" s="2" t="s">
        <v>22</v>
      </c>
      <c r="J790" s="2" t="s">
        <v>23</v>
      </c>
      <c r="K790" s="2" t="s">
        <v>24</v>
      </c>
      <c r="L790" s="2" t="s">
        <v>2478</v>
      </c>
      <c r="M790" s="2" t="s">
        <v>30</v>
      </c>
      <c r="N790" s="2"/>
      <c r="O790" s="2" t="s">
        <v>2457</v>
      </c>
      <c r="P790" s="2" t="s">
        <v>2479</v>
      </c>
      <c r="Q790" s="2" t="s">
        <v>29</v>
      </c>
      <c r="R790" s="2" t="s">
        <v>30</v>
      </c>
    </row>
    <row r="791" spans="1:18" x14ac:dyDescent="0.25">
      <c r="A791" s="3" t="s">
        <v>2378</v>
      </c>
      <c r="E791" s="2" t="s">
        <v>2480</v>
      </c>
      <c r="F791" s="2" t="s">
        <v>1609</v>
      </c>
      <c r="G791" s="2" t="s">
        <v>2472</v>
      </c>
      <c r="H791" s="2" t="s">
        <v>21</v>
      </c>
      <c r="I791" s="2" t="s">
        <v>22</v>
      </c>
      <c r="J791" s="2" t="s">
        <v>23</v>
      </c>
      <c r="K791" s="2" t="s">
        <v>37</v>
      </c>
      <c r="L791" s="2" t="s">
        <v>2481</v>
      </c>
      <c r="M791" s="2" t="s">
        <v>285</v>
      </c>
      <c r="N791" s="2"/>
      <c r="O791" s="2" t="s">
        <v>2457</v>
      </c>
      <c r="P791" s="2" t="s">
        <v>2479</v>
      </c>
      <c r="Q791" s="2" t="s">
        <v>29</v>
      </c>
      <c r="R791" s="2" t="s">
        <v>30</v>
      </c>
    </row>
    <row r="792" spans="1:18" x14ac:dyDescent="0.25">
      <c r="A792" s="3" t="s">
        <v>2378</v>
      </c>
      <c r="E792" s="2" t="s">
        <v>2482</v>
      </c>
      <c r="F792" s="2" t="s">
        <v>1609</v>
      </c>
      <c r="G792" s="2" t="s">
        <v>2472</v>
      </c>
      <c r="H792" s="2" t="s">
        <v>21</v>
      </c>
      <c r="I792" s="2" t="s">
        <v>22</v>
      </c>
      <c r="J792" s="2" t="s">
        <v>23</v>
      </c>
      <c r="K792" s="2" t="s">
        <v>37</v>
      </c>
      <c r="L792" s="2" t="s">
        <v>1663</v>
      </c>
      <c r="M792" s="2" t="s">
        <v>26</v>
      </c>
      <c r="N792" s="2"/>
      <c r="O792" s="2" t="s">
        <v>2457</v>
      </c>
      <c r="P792" s="2" t="s">
        <v>2483</v>
      </c>
      <c r="Q792" s="2" t="s">
        <v>29</v>
      </c>
      <c r="R792" s="2" t="s">
        <v>30</v>
      </c>
    </row>
    <row r="793" spans="1:18" x14ac:dyDescent="0.25">
      <c r="A793" s="3" t="s">
        <v>2378</v>
      </c>
      <c r="E793" s="2" t="s">
        <v>2484</v>
      </c>
      <c r="F793" s="2" t="s">
        <v>1609</v>
      </c>
      <c r="G793" s="2" t="s">
        <v>2485</v>
      </c>
      <c r="H793" s="2" t="s">
        <v>21</v>
      </c>
      <c r="I793" s="2" t="s">
        <v>22</v>
      </c>
      <c r="J793" s="2" t="s">
        <v>23</v>
      </c>
      <c r="K793" s="2" t="s">
        <v>37</v>
      </c>
      <c r="L793" s="2" t="s">
        <v>1473</v>
      </c>
      <c r="M793" s="2" t="s">
        <v>94</v>
      </c>
      <c r="N793" s="2"/>
      <c r="O793" s="2" t="s">
        <v>2457</v>
      </c>
      <c r="P793" s="2" t="s">
        <v>2483</v>
      </c>
      <c r="Q793" s="2" t="s">
        <v>29</v>
      </c>
      <c r="R793" s="2" t="s">
        <v>30</v>
      </c>
    </row>
    <row r="794" spans="1:18" x14ac:dyDescent="0.25">
      <c r="A794" s="3" t="s">
        <v>2378</v>
      </c>
      <c r="E794" s="2" t="s">
        <v>2486</v>
      </c>
      <c r="F794" s="2" t="s">
        <v>1609</v>
      </c>
      <c r="G794" s="2" t="s">
        <v>2485</v>
      </c>
      <c r="H794" s="2" t="s">
        <v>21</v>
      </c>
      <c r="I794" s="2" t="s">
        <v>22</v>
      </c>
      <c r="J794" s="2" t="s">
        <v>23</v>
      </c>
      <c r="K794" s="2" t="s">
        <v>24</v>
      </c>
      <c r="L794" s="2" t="s">
        <v>2487</v>
      </c>
      <c r="M794" s="2" t="s">
        <v>145</v>
      </c>
      <c r="N794" s="2"/>
      <c r="O794" s="2" t="s">
        <v>2457</v>
      </c>
      <c r="P794" s="2" t="s">
        <v>2483</v>
      </c>
      <c r="Q794" s="2" t="s">
        <v>29</v>
      </c>
      <c r="R794" s="2" t="s">
        <v>30</v>
      </c>
    </row>
    <row r="795" spans="1:18" x14ac:dyDescent="0.25">
      <c r="A795" s="3" t="s">
        <v>2378</v>
      </c>
      <c r="E795" s="2" t="s">
        <v>2488</v>
      </c>
      <c r="F795" s="2" t="s">
        <v>1609</v>
      </c>
      <c r="G795" s="2" t="s">
        <v>2489</v>
      </c>
      <c r="H795" s="2" t="s">
        <v>21</v>
      </c>
      <c r="I795" s="2" t="s">
        <v>22</v>
      </c>
      <c r="J795" s="2" t="s">
        <v>23</v>
      </c>
      <c r="K795" s="2" t="s">
        <v>24</v>
      </c>
      <c r="L795" s="2" t="s">
        <v>1401</v>
      </c>
      <c r="M795" s="2" t="s">
        <v>77</v>
      </c>
      <c r="N795" s="2"/>
      <c r="O795" s="2" t="s">
        <v>2457</v>
      </c>
      <c r="P795" s="2" t="s">
        <v>2490</v>
      </c>
      <c r="Q795" s="2" t="s">
        <v>29</v>
      </c>
      <c r="R795" s="2" t="s">
        <v>30</v>
      </c>
    </row>
    <row r="796" spans="1:18" x14ac:dyDescent="0.25">
      <c r="A796" s="3" t="s">
        <v>2378</v>
      </c>
      <c r="E796" s="2" t="s">
        <v>2491</v>
      </c>
      <c r="F796" s="2" t="s">
        <v>1609</v>
      </c>
      <c r="G796" s="2" t="s">
        <v>2489</v>
      </c>
      <c r="H796" s="2" t="s">
        <v>21</v>
      </c>
      <c r="I796" s="2" t="s">
        <v>22</v>
      </c>
      <c r="J796" s="2" t="s">
        <v>23</v>
      </c>
      <c r="K796" s="2" t="s">
        <v>24</v>
      </c>
      <c r="L796" s="2" t="s">
        <v>402</v>
      </c>
      <c r="M796" s="2" t="s">
        <v>185</v>
      </c>
      <c r="N796" s="2"/>
      <c r="O796" s="2" t="s">
        <v>2457</v>
      </c>
      <c r="P796" s="2" t="s">
        <v>2490</v>
      </c>
      <c r="Q796" s="2" t="s">
        <v>29</v>
      </c>
      <c r="R796" s="2" t="s">
        <v>30</v>
      </c>
    </row>
    <row r="797" spans="1:18" x14ac:dyDescent="0.25">
      <c r="A797" s="3" t="s">
        <v>2378</v>
      </c>
      <c r="E797" s="2" t="s">
        <v>2492</v>
      </c>
      <c r="F797" s="2" t="s">
        <v>1609</v>
      </c>
      <c r="G797" s="2" t="s">
        <v>1610</v>
      </c>
      <c r="H797" s="2" t="s">
        <v>21</v>
      </c>
      <c r="I797" s="2" t="s">
        <v>22</v>
      </c>
      <c r="J797" s="2" t="s">
        <v>23</v>
      </c>
      <c r="K797" s="2" t="s">
        <v>37</v>
      </c>
      <c r="L797" s="2" t="s">
        <v>951</v>
      </c>
      <c r="M797" s="2" t="s">
        <v>185</v>
      </c>
      <c r="N797" s="2"/>
      <c r="O797" s="2" t="s">
        <v>2457</v>
      </c>
      <c r="P797" s="2" t="s">
        <v>2493</v>
      </c>
      <c r="Q797" s="2" t="s">
        <v>29</v>
      </c>
      <c r="R797" s="2" t="s">
        <v>30</v>
      </c>
    </row>
    <row r="798" spans="1:18" x14ac:dyDescent="0.25">
      <c r="A798" s="3" t="s">
        <v>2378</v>
      </c>
      <c r="E798" s="2" t="s">
        <v>2494</v>
      </c>
      <c r="F798" s="2" t="s">
        <v>1609</v>
      </c>
      <c r="G798" s="2" t="s">
        <v>1610</v>
      </c>
      <c r="H798" s="2" t="s">
        <v>21</v>
      </c>
      <c r="I798" s="2" t="s">
        <v>22</v>
      </c>
      <c r="J798" s="2" t="s">
        <v>23</v>
      </c>
      <c r="K798" s="2" t="s">
        <v>37</v>
      </c>
      <c r="L798" s="2" t="s">
        <v>2495</v>
      </c>
      <c r="M798" s="2" t="s">
        <v>55</v>
      </c>
      <c r="N798" s="2"/>
      <c r="O798" s="2" t="s">
        <v>2457</v>
      </c>
      <c r="P798" s="2" t="s">
        <v>2496</v>
      </c>
      <c r="Q798" s="2" t="s">
        <v>29</v>
      </c>
      <c r="R798" s="2" t="s">
        <v>30</v>
      </c>
    </row>
    <row r="799" spans="1:18" x14ac:dyDescent="0.25">
      <c r="A799" s="3" t="s">
        <v>2378</v>
      </c>
      <c r="E799" s="2" t="s">
        <v>2497</v>
      </c>
      <c r="F799" s="2" t="s">
        <v>1614</v>
      </c>
      <c r="G799" s="2" t="s">
        <v>2498</v>
      </c>
      <c r="H799" s="2" t="s">
        <v>21</v>
      </c>
      <c r="I799" s="2" t="s">
        <v>22</v>
      </c>
      <c r="J799" s="2" t="s">
        <v>23</v>
      </c>
      <c r="K799" s="2" t="s">
        <v>37</v>
      </c>
      <c r="L799" s="2" t="s">
        <v>1321</v>
      </c>
      <c r="M799" s="2" t="s">
        <v>26</v>
      </c>
      <c r="N799" s="2"/>
      <c r="O799" s="2" t="s">
        <v>2457</v>
      </c>
      <c r="P799" s="2" t="s">
        <v>2499</v>
      </c>
      <c r="Q799" s="2" t="s">
        <v>29</v>
      </c>
      <c r="R799" s="2" t="s">
        <v>30</v>
      </c>
    </row>
    <row r="800" spans="1:18" x14ac:dyDescent="0.25">
      <c r="A800" s="3" t="s">
        <v>2378</v>
      </c>
      <c r="E800" s="2" t="s">
        <v>2500</v>
      </c>
      <c r="F800" s="2" t="s">
        <v>2112</v>
      </c>
      <c r="G800" s="2" t="s">
        <v>2501</v>
      </c>
      <c r="H800" s="2" t="s">
        <v>21</v>
      </c>
      <c r="I800" s="2" t="s">
        <v>22</v>
      </c>
      <c r="J800" s="2" t="s">
        <v>23</v>
      </c>
      <c r="K800" s="2" t="s">
        <v>24</v>
      </c>
      <c r="L800" s="2" t="s">
        <v>2502</v>
      </c>
      <c r="M800" s="2" t="s">
        <v>97</v>
      </c>
      <c r="N800" s="2"/>
      <c r="O800" s="2" t="s">
        <v>2457</v>
      </c>
      <c r="P800" s="2" t="s">
        <v>2503</v>
      </c>
      <c r="Q800" s="2" t="s">
        <v>29</v>
      </c>
      <c r="R800" s="2" t="s">
        <v>30</v>
      </c>
    </row>
    <row r="801" spans="1:18" x14ac:dyDescent="0.25">
      <c r="A801" s="3" t="s">
        <v>2378</v>
      </c>
      <c r="E801" s="2" t="s">
        <v>2504</v>
      </c>
      <c r="F801" s="2" t="s">
        <v>1609</v>
      </c>
      <c r="G801" s="2" t="s">
        <v>2505</v>
      </c>
      <c r="H801" s="2" t="s">
        <v>21</v>
      </c>
      <c r="I801" s="2" t="s">
        <v>22</v>
      </c>
      <c r="J801" s="2" t="s">
        <v>23</v>
      </c>
      <c r="K801" s="2" t="s">
        <v>37</v>
      </c>
      <c r="L801" s="2" t="s">
        <v>2506</v>
      </c>
      <c r="M801" s="2" t="s">
        <v>126</v>
      </c>
      <c r="N801" s="2"/>
      <c r="O801" s="2" t="s">
        <v>2457</v>
      </c>
      <c r="P801" s="2" t="s">
        <v>2503</v>
      </c>
      <c r="Q801" s="2" t="s">
        <v>29</v>
      </c>
      <c r="R801" s="2" t="s">
        <v>30</v>
      </c>
    </row>
    <row r="802" spans="1:18" x14ac:dyDescent="0.25">
      <c r="A802" s="3" t="s">
        <v>2378</v>
      </c>
      <c r="E802" s="2" t="s">
        <v>2507</v>
      </c>
      <c r="F802" s="2" t="s">
        <v>1609</v>
      </c>
      <c r="G802" s="2" t="s">
        <v>2505</v>
      </c>
      <c r="H802" s="2" t="s">
        <v>21</v>
      </c>
      <c r="I802" s="2" t="s">
        <v>22</v>
      </c>
      <c r="J802" s="2" t="s">
        <v>23</v>
      </c>
      <c r="K802" s="2" t="s">
        <v>37</v>
      </c>
      <c r="L802" s="2" t="s">
        <v>2508</v>
      </c>
      <c r="M802" s="2" t="s">
        <v>30</v>
      </c>
      <c r="N802" s="2"/>
      <c r="O802" s="2" t="s">
        <v>2457</v>
      </c>
      <c r="P802" s="2" t="s">
        <v>2503</v>
      </c>
      <c r="Q802" s="2" t="s">
        <v>29</v>
      </c>
      <c r="R802" s="2" t="s">
        <v>30</v>
      </c>
    </row>
    <row r="803" spans="1:18" x14ac:dyDescent="0.25">
      <c r="A803" s="3" t="s">
        <v>2378</v>
      </c>
      <c r="E803" s="2" t="s">
        <v>2509</v>
      </c>
      <c r="F803" s="2" t="s">
        <v>2112</v>
      </c>
      <c r="G803" s="2" t="s">
        <v>2501</v>
      </c>
      <c r="H803" s="2" t="s">
        <v>21</v>
      </c>
      <c r="I803" s="2" t="s">
        <v>22</v>
      </c>
      <c r="J803" s="2" t="s">
        <v>23</v>
      </c>
      <c r="K803" s="2" t="s">
        <v>24</v>
      </c>
      <c r="L803" s="2" t="s">
        <v>2510</v>
      </c>
      <c r="M803" s="2" t="s">
        <v>39</v>
      </c>
      <c r="N803" s="2"/>
      <c r="O803" s="2" t="s">
        <v>2457</v>
      </c>
      <c r="P803" s="2" t="s">
        <v>2503</v>
      </c>
      <c r="Q803" s="2" t="s">
        <v>29</v>
      </c>
      <c r="R803" s="2" t="s">
        <v>30</v>
      </c>
    </row>
    <row r="804" spans="1:18" x14ac:dyDescent="0.25">
      <c r="A804" s="3" t="s">
        <v>2378</v>
      </c>
      <c r="E804" s="2" t="s">
        <v>2509</v>
      </c>
      <c r="F804" s="2" t="s">
        <v>2112</v>
      </c>
      <c r="G804" s="2" t="s">
        <v>2501</v>
      </c>
      <c r="H804" s="2" t="s">
        <v>21</v>
      </c>
      <c r="I804" s="2" t="s">
        <v>22</v>
      </c>
      <c r="J804" s="2" t="s">
        <v>23</v>
      </c>
      <c r="K804" s="2" t="s">
        <v>24</v>
      </c>
      <c r="L804" s="2" t="s">
        <v>1428</v>
      </c>
      <c r="M804" s="2" t="s">
        <v>100</v>
      </c>
      <c r="N804" s="2"/>
      <c r="O804" s="2" t="s">
        <v>2457</v>
      </c>
      <c r="P804" s="2" t="s">
        <v>2511</v>
      </c>
      <c r="Q804" s="2" t="s">
        <v>29</v>
      </c>
      <c r="R804" s="2" t="s">
        <v>30</v>
      </c>
    </row>
    <row r="805" spans="1:18" x14ac:dyDescent="0.25">
      <c r="A805" s="3" t="s">
        <v>2378</v>
      </c>
      <c r="E805" s="2" t="s">
        <v>2512</v>
      </c>
      <c r="F805" s="2" t="s">
        <v>2112</v>
      </c>
      <c r="G805" s="2" t="s">
        <v>2501</v>
      </c>
      <c r="H805" s="2" t="s">
        <v>21</v>
      </c>
      <c r="I805" s="2" t="s">
        <v>22</v>
      </c>
      <c r="J805" s="2" t="s">
        <v>23</v>
      </c>
      <c r="K805" s="2" t="s">
        <v>24</v>
      </c>
      <c r="L805" s="2" t="s">
        <v>1215</v>
      </c>
      <c r="M805" s="2" t="s">
        <v>30</v>
      </c>
      <c r="N805" s="2"/>
      <c r="O805" s="2" t="s">
        <v>2451</v>
      </c>
      <c r="P805" s="2" t="s">
        <v>2513</v>
      </c>
      <c r="Q805" s="2" t="s">
        <v>29</v>
      </c>
      <c r="R805" s="2" t="s">
        <v>30</v>
      </c>
    </row>
    <row r="806" spans="1:18" x14ac:dyDescent="0.25">
      <c r="A806" s="3" t="s">
        <v>2378</v>
      </c>
      <c r="E806" s="2" t="s">
        <v>2514</v>
      </c>
      <c r="F806" s="2" t="s">
        <v>2112</v>
      </c>
      <c r="G806" s="2" t="s">
        <v>2501</v>
      </c>
      <c r="H806" s="2" t="s">
        <v>21</v>
      </c>
      <c r="I806" s="2" t="s">
        <v>22</v>
      </c>
      <c r="J806" s="2" t="s">
        <v>23</v>
      </c>
      <c r="K806" s="2" t="s">
        <v>24</v>
      </c>
      <c r="L806" s="2" t="s">
        <v>418</v>
      </c>
      <c r="M806" s="2" t="s">
        <v>30</v>
      </c>
      <c r="N806" s="2"/>
      <c r="O806" s="2" t="s">
        <v>2451</v>
      </c>
      <c r="P806" s="2" t="s">
        <v>2513</v>
      </c>
      <c r="Q806" s="2" t="s">
        <v>29</v>
      </c>
      <c r="R806" s="2" t="s">
        <v>30</v>
      </c>
    </row>
    <row r="807" spans="1:18" x14ac:dyDescent="0.25">
      <c r="A807" s="3" t="s">
        <v>2378</v>
      </c>
      <c r="E807" s="2" t="s">
        <v>2515</v>
      </c>
      <c r="F807" s="2" t="s">
        <v>1284</v>
      </c>
      <c r="G807" s="2" t="s">
        <v>2516</v>
      </c>
      <c r="H807" s="2" t="s">
        <v>21</v>
      </c>
      <c r="I807" s="2" t="s">
        <v>22</v>
      </c>
      <c r="J807" s="2" t="s">
        <v>23</v>
      </c>
      <c r="K807" s="2" t="s">
        <v>37</v>
      </c>
      <c r="L807" s="2" t="s">
        <v>2517</v>
      </c>
      <c r="M807" s="2" t="s">
        <v>30</v>
      </c>
      <c r="N807" s="2"/>
      <c r="O807" s="2" t="s">
        <v>2451</v>
      </c>
      <c r="P807" s="2" t="s">
        <v>2518</v>
      </c>
      <c r="Q807" s="2" t="s">
        <v>29</v>
      </c>
      <c r="R807" s="2" t="s">
        <v>30</v>
      </c>
    </row>
    <row r="808" spans="1:18" x14ac:dyDescent="0.25">
      <c r="A808" s="3" t="s">
        <v>2378</v>
      </c>
      <c r="E808" s="2" t="s">
        <v>2519</v>
      </c>
      <c r="F808" s="2" t="s">
        <v>1284</v>
      </c>
      <c r="G808" s="2" t="s">
        <v>2516</v>
      </c>
      <c r="H808" s="2" t="s">
        <v>21</v>
      </c>
      <c r="I808" s="2" t="s">
        <v>22</v>
      </c>
      <c r="J808" s="2" t="s">
        <v>23</v>
      </c>
      <c r="K808" s="2" t="s">
        <v>37</v>
      </c>
      <c r="L808" s="2" t="s">
        <v>2520</v>
      </c>
      <c r="M808" s="2" t="s">
        <v>97</v>
      </c>
      <c r="N808" s="2"/>
      <c r="O808" s="2" t="s">
        <v>2451</v>
      </c>
      <c r="P808" s="2" t="s">
        <v>2518</v>
      </c>
      <c r="Q808" s="2" t="s">
        <v>29</v>
      </c>
      <c r="R808" s="2" t="s">
        <v>30</v>
      </c>
    </row>
    <row r="809" spans="1:18" x14ac:dyDescent="0.25">
      <c r="A809" s="3" t="s">
        <v>2378</v>
      </c>
      <c r="E809" s="2" t="s">
        <v>1154</v>
      </c>
      <c r="F809" s="2" t="s">
        <v>1284</v>
      </c>
      <c r="G809" s="2" t="s">
        <v>2516</v>
      </c>
      <c r="H809" s="2" t="s">
        <v>21</v>
      </c>
      <c r="I809" s="2" t="s">
        <v>22</v>
      </c>
      <c r="J809" s="2" t="s">
        <v>23</v>
      </c>
      <c r="K809" s="2" t="s">
        <v>24</v>
      </c>
      <c r="L809" s="2" t="s">
        <v>592</v>
      </c>
      <c r="M809" s="2" t="s">
        <v>169</v>
      </c>
      <c r="N809" s="2"/>
      <c r="O809" s="2" t="s">
        <v>2451</v>
      </c>
      <c r="P809" s="2" t="s">
        <v>2518</v>
      </c>
      <c r="Q809" s="2" t="s">
        <v>29</v>
      </c>
      <c r="R809" s="2" t="s">
        <v>30</v>
      </c>
    </row>
    <row r="810" spans="1:18" x14ac:dyDescent="0.25">
      <c r="A810" s="3" t="s">
        <v>2378</v>
      </c>
      <c r="E810" s="2" t="s">
        <v>2521</v>
      </c>
      <c r="F810" s="2" t="s">
        <v>1284</v>
      </c>
      <c r="G810" s="2" t="s">
        <v>2516</v>
      </c>
      <c r="H810" s="2" t="s">
        <v>21</v>
      </c>
      <c r="I810" s="2" t="s">
        <v>22</v>
      </c>
      <c r="J810" s="2" t="s">
        <v>23</v>
      </c>
      <c r="K810" s="2" t="s">
        <v>37</v>
      </c>
      <c r="L810" s="2" t="s">
        <v>2522</v>
      </c>
      <c r="M810" s="2" t="s">
        <v>77</v>
      </c>
      <c r="N810" s="2"/>
      <c r="O810" s="2" t="s">
        <v>2451</v>
      </c>
      <c r="P810" s="2" t="s">
        <v>2523</v>
      </c>
      <c r="Q810" s="2" t="s">
        <v>29</v>
      </c>
      <c r="R810" s="2" t="s">
        <v>30</v>
      </c>
    </row>
    <row r="811" spans="1:18" x14ac:dyDescent="0.25">
      <c r="A811" s="3" t="s">
        <v>2378</v>
      </c>
      <c r="E811" s="2" t="s">
        <v>2524</v>
      </c>
      <c r="F811" s="2" t="s">
        <v>2112</v>
      </c>
      <c r="G811" s="2" t="s">
        <v>2525</v>
      </c>
      <c r="H811" s="2" t="s">
        <v>21</v>
      </c>
      <c r="I811" s="2" t="s">
        <v>22</v>
      </c>
      <c r="J811" s="2" t="s">
        <v>23</v>
      </c>
      <c r="K811" s="2" t="s">
        <v>24</v>
      </c>
      <c r="L811" s="2" t="s">
        <v>1634</v>
      </c>
      <c r="M811" s="2" t="s">
        <v>55</v>
      </c>
      <c r="N811" s="2"/>
      <c r="O811" s="2" t="s">
        <v>2451</v>
      </c>
      <c r="P811" s="2" t="s">
        <v>2526</v>
      </c>
      <c r="Q811" s="2" t="s">
        <v>29</v>
      </c>
      <c r="R811" s="2" t="s">
        <v>30</v>
      </c>
    </row>
    <row r="812" spans="1:18" x14ac:dyDescent="0.25">
      <c r="A812" s="3" t="s">
        <v>2378</v>
      </c>
      <c r="E812" s="2" t="s">
        <v>2527</v>
      </c>
      <c r="F812" s="2" t="s">
        <v>1609</v>
      </c>
      <c r="G812" s="2" t="s">
        <v>2472</v>
      </c>
      <c r="H812" s="2" t="s">
        <v>21</v>
      </c>
      <c r="I812" s="2" t="s">
        <v>22</v>
      </c>
      <c r="J812" s="2" t="s">
        <v>23</v>
      </c>
      <c r="K812" s="2" t="s">
        <v>37</v>
      </c>
      <c r="L812" s="2" t="s">
        <v>2528</v>
      </c>
      <c r="N812" s="2"/>
      <c r="O812" s="2" t="s">
        <v>2451</v>
      </c>
      <c r="P812" s="2" t="s">
        <v>2529</v>
      </c>
      <c r="Q812" s="2" t="s">
        <v>29</v>
      </c>
      <c r="R812" s="2" t="s">
        <v>30</v>
      </c>
    </row>
    <row r="813" spans="1:18" x14ac:dyDescent="0.25">
      <c r="A813" s="3" t="s">
        <v>2378</v>
      </c>
      <c r="E813" s="2" t="s">
        <v>2530</v>
      </c>
      <c r="F813" s="2" t="s">
        <v>1969</v>
      </c>
      <c r="G813" s="2" t="s">
        <v>2531</v>
      </c>
      <c r="H813" s="2" t="s">
        <v>21</v>
      </c>
      <c r="I813" s="2" t="s">
        <v>22</v>
      </c>
      <c r="J813" s="2" t="s">
        <v>23</v>
      </c>
      <c r="K813" s="2" t="s">
        <v>24</v>
      </c>
      <c r="L813" s="2" t="s">
        <v>2532</v>
      </c>
      <c r="M813" s="2" t="s">
        <v>126</v>
      </c>
      <c r="N813" s="2"/>
      <c r="O813" s="2" t="s">
        <v>2451</v>
      </c>
      <c r="P813" s="2" t="s">
        <v>2529</v>
      </c>
      <c r="Q813" s="2" t="s">
        <v>29</v>
      </c>
      <c r="R813" s="2" t="s">
        <v>30</v>
      </c>
    </row>
    <row r="814" spans="1:18" x14ac:dyDescent="0.25">
      <c r="A814" s="3" t="s">
        <v>2378</v>
      </c>
      <c r="E814" s="2" t="s">
        <v>1228</v>
      </c>
      <c r="F814" s="2" t="s">
        <v>1969</v>
      </c>
      <c r="G814" s="2" t="s">
        <v>2533</v>
      </c>
      <c r="H814" s="2" t="s">
        <v>21</v>
      </c>
      <c r="I814" s="2" t="s">
        <v>22</v>
      </c>
      <c r="J814" s="2" t="s">
        <v>23</v>
      </c>
      <c r="K814" s="2" t="s">
        <v>242</v>
      </c>
      <c r="L814" s="2" t="s">
        <v>2534</v>
      </c>
      <c r="M814" s="2" t="s">
        <v>44</v>
      </c>
      <c r="N814" s="2"/>
      <c r="O814" s="2" t="s">
        <v>2535</v>
      </c>
      <c r="P814" s="2" t="s">
        <v>2536</v>
      </c>
      <c r="Q814" s="2" t="s">
        <v>29</v>
      </c>
      <c r="R814" s="2" t="s">
        <v>30</v>
      </c>
    </row>
    <row r="815" spans="1:18" x14ac:dyDescent="0.25">
      <c r="A815" s="3" t="s">
        <v>2378</v>
      </c>
      <c r="E815" s="2" t="s">
        <v>2537</v>
      </c>
      <c r="F815" s="2" t="s">
        <v>2112</v>
      </c>
      <c r="G815" s="2" t="s">
        <v>2538</v>
      </c>
      <c r="H815" s="2" t="s">
        <v>21</v>
      </c>
      <c r="I815" s="2" t="s">
        <v>22</v>
      </c>
      <c r="J815" s="2" t="s">
        <v>23</v>
      </c>
      <c r="K815" s="2" t="s">
        <v>242</v>
      </c>
      <c r="L815" s="2" t="s">
        <v>2154</v>
      </c>
      <c r="M815" s="2" t="s">
        <v>26</v>
      </c>
      <c r="N815" s="2"/>
      <c r="O815" s="2" t="s">
        <v>2535</v>
      </c>
      <c r="P815" s="2" t="s">
        <v>2536</v>
      </c>
      <c r="Q815" s="2" t="s">
        <v>29</v>
      </c>
      <c r="R815" s="2" t="s">
        <v>30</v>
      </c>
    </row>
    <row r="816" spans="1:18" x14ac:dyDescent="0.25">
      <c r="A816" s="3" t="s">
        <v>2378</v>
      </c>
      <c r="E816" s="2" t="s">
        <v>2539</v>
      </c>
      <c r="F816" s="2" t="s">
        <v>1614</v>
      </c>
      <c r="G816" s="2" t="s">
        <v>2540</v>
      </c>
      <c r="H816" s="2" t="s">
        <v>21</v>
      </c>
      <c r="I816" s="2" t="s">
        <v>22</v>
      </c>
      <c r="J816" s="2" t="s">
        <v>23</v>
      </c>
      <c r="K816" s="2" t="s">
        <v>24</v>
      </c>
      <c r="L816" s="2" t="s">
        <v>289</v>
      </c>
      <c r="M816" s="2" t="s">
        <v>44</v>
      </c>
      <c r="N816" s="2"/>
      <c r="O816" s="2" t="s">
        <v>2535</v>
      </c>
      <c r="P816" s="2" t="s">
        <v>2536</v>
      </c>
      <c r="Q816" s="2" t="s">
        <v>29</v>
      </c>
      <c r="R816" s="2" t="s">
        <v>30</v>
      </c>
    </row>
    <row r="817" spans="1:18" x14ac:dyDescent="0.25">
      <c r="A817" s="3" t="s">
        <v>2378</v>
      </c>
      <c r="E817" s="2" t="s">
        <v>2541</v>
      </c>
      <c r="F817" s="2" t="s">
        <v>1614</v>
      </c>
      <c r="G817" s="2" t="s">
        <v>2542</v>
      </c>
      <c r="H817" s="2" t="s">
        <v>21</v>
      </c>
      <c r="I817" s="2" t="s">
        <v>22</v>
      </c>
      <c r="J817" s="2" t="s">
        <v>23</v>
      </c>
      <c r="K817" s="2" t="s">
        <v>37</v>
      </c>
      <c r="L817" s="2" t="s">
        <v>2543</v>
      </c>
      <c r="M817" s="2" t="s">
        <v>126</v>
      </c>
      <c r="N817" s="2"/>
      <c r="O817" s="2" t="s">
        <v>2535</v>
      </c>
      <c r="P817" s="2" t="s">
        <v>2544</v>
      </c>
      <c r="Q817" s="2" t="s">
        <v>29</v>
      </c>
      <c r="R817" s="2" t="s">
        <v>30</v>
      </c>
    </row>
    <row r="818" spans="1:18" x14ac:dyDescent="0.25">
      <c r="A818" s="3" t="s">
        <v>2378</v>
      </c>
      <c r="E818" s="2" t="s">
        <v>2545</v>
      </c>
      <c r="F818" s="2" t="s">
        <v>1614</v>
      </c>
      <c r="G818" s="2" t="s">
        <v>2546</v>
      </c>
      <c r="H818" s="2" t="s">
        <v>21</v>
      </c>
      <c r="I818" s="2" t="s">
        <v>22</v>
      </c>
      <c r="J818" s="2" t="s">
        <v>23</v>
      </c>
      <c r="K818" s="2" t="s">
        <v>24</v>
      </c>
      <c r="L818" s="2" t="s">
        <v>2547</v>
      </c>
      <c r="M818" s="2" t="s">
        <v>44</v>
      </c>
      <c r="N818" s="2"/>
      <c r="O818" s="2" t="s">
        <v>2535</v>
      </c>
      <c r="P818" s="2" t="s">
        <v>2544</v>
      </c>
      <c r="Q818" s="2" t="s">
        <v>29</v>
      </c>
      <c r="R818" s="2" t="s">
        <v>30</v>
      </c>
    </row>
    <row r="819" spans="1:18" x14ac:dyDescent="0.25">
      <c r="A819" s="3" t="s">
        <v>2378</v>
      </c>
      <c r="E819" s="2" t="s">
        <v>2548</v>
      </c>
      <c r="F819" s="2" t="s">
        <v>1614</v>
      </c>
      <c r="G819" s="2" t="s">
        <v>2546</v>
      </c>
      <c r="H819" s="2" t="s">
        <v>21</v>
      </c>
      <c r="I819" s="2" t="s">
        <v>22</v>
      </c>
      <c r="J819" s="2" t="s">
        <v>23</v>
      </c>
      <c r="K819" s="2" t="s">
        <v>24</v>
      </c>
      <c r="L819" s="2" t="s">
        <v>1681</v>
      </c>
      <c r="M819" s="2" t="s">
        <v>100</v>
      </c>
      <c r="N819" s="2"/>
      <c r="O819" s="2" t="s">
        <v>2535</v>
      </c>
      <c r="P819" s="2" t="s">
        <v>2549</v>
      </c>
      <c r="Q819" s="2" t="s">
        <v>29</v>
      </c>
      <c r="R819" s="2" t="s">
        <v>30</v>
      </c>
    </row>
    <row r="820" spans="1:18" x14ac:dyDescent="0.25">
      <c r="A820" s="3" t="s">
        <v>2378</v>
      </c>
      <c r="E820" s="2" t="s">
        <v>2550</v>
      </c>
      <c r="F820" s="2" t="s">
        <v>1614</v>
      </c>
      <c r="G820" s="2" t="s">
        <v>2551</v>
      </c>
      <c r="H820" s="2" t="s">
        <v>21</v>
      </c>
      <c r="I820" s="2" t="s">
        <v>22</v>
      </c>
      <c r="J820" s="2" t="s">
        <v>23</v>
      </c>
      <c r="K820" s="2" t="s">
        <v>24</v>
      </c>
      <c r="L820" s="2" t="s">
        <v>2552</v>
      </c>
      <c r="M820" s="2" t="s">
        <v>39</v>
      </c>
      <c r="N820" s="2"/>
      <c r="O820" s="2" t="s">
        <v>2535</v>
      </c>
      <c r="P820" s="2" t="s">
        <v>2553</v>
      </c>
      <c r="Q820" s="2" t="s">
        <v>29</v>
      </c>
      <c r="R820" s="2" t="s">
        <v>30</v>
      </c>
    </row>
    <row r="821" spans="1:18" x14ac:dyDescent="0.25">
      <c r="A821" s="3" t="s">
        <v>2378</v>
      </c>
      <c r="E821" s="2" t="s">
        <v>2554</v>
      </c>
      <c r="F821" s="2" t="s">
        <v>1614</v>
      </c>
      <c r="G821" s="2" t="s">
        <v>2551</v>
      </c>
      <c r="H821" s="2" t="s">
        <v>21</v>
      </c>
      <c r="I821" s="2" t="s">
        <v>22</v>
      </c>
      <c r="J821" s="2" t="s">
        <v>23</v>
      </c>
      <c r="K821" s="2" t="s">
        <v>24</v>
      </c>
      <c r="L821" s="2" t="s">
        <v>1527</v>
      </c>
      <c r="M821" s="2" t="s">
        <v>64</v>
      </c>
      <c r="N821" s="2"/>
      <c r="O821" s="2" t="s">
        <v>2535</v>
      </c>
      <c r="P821" s="2" t="s">
        <v>2553</v>
      </c>
      <c r="Q821" s="2" t="s">
        <v>29</v>
      </c>
      <c r="R821" s="2" t="s">
        <v>30</v>
      </c>
    </row>
    <row r="822" spans="1:18" x14ac:dyDescent="0.25">
      <c r="A822" s="3" t="s">
        <v>2378</v>
      </c>
      <c r="E822" s="2" t="s">
        <v>2420</v>
      </c>
      <c r="F822" s="2" t="s">
        <v>1933</v>
      </c>
      <c r="G822" s="2" t="s">
        <v>2555</v>
      </c>
      <c r="H822" s="2" t="s">
        <v>21</v>
      </c>
      <c r="I822" s="2" t="s">
        <v>22</v>
      </c>
      <c r="J822" s="2" t="s">
        <v>23</v>
      </c>
      <c r="K822" s="2" t="s">
        <v>37</v>
      </c>
      <c r="L822" s="2" t="s">
        <v>1288</v>
      </c>
      <c r="M822" s="2" t="s">
        <v>145</v>
      </c>
      <c r="N822" s="2"/>
      <c r="O822" s="2" t="s">
        <v>2535</v>
      </c>
      <c r="P822" s="2" t="s">
        <v>2556</v>
      </c>
      <c r="Q822" s="2" t="s">
        <v>29</v>
      </c>
      <c r="R822" s="2" t="s">
        <v>30</v>
      </c>
    </row>
    <row r="823" spans="1:18" x14ac:dyDescent="0.25">
      <c r="A823" s="3" t="s">
        <v>2378</v>
      </c>
      <c r="E823" s="2" t="s">
        <v>2557</v>
      </c>
      <c r="F823" s="2" t="s">
        <v>2007</v>
      </c>
      <c r="G823" s="2" t="s">
        <v>2558</v>
      </c>
      <c r="H823" s="2" t="s">
        <v>21</v>
      </c>
      <c r="I823" s="2" t="s">
        <v>22</v>
      </c>
      <c r="J823" s="2" t="s">
        <v>23</v>
      </c>
      <c r="K823" s="2" t="s">
        <v>242</v>
      </c>
      <c r="L823" s="2" t="s">
        <v>848</v>
      </c>
      <c r="M823" s="2" t="s">
        <v>55</v>
      </c>
      <c r="N823" s="2"/>
      <c r="O823" s="2" t="s">
        <v>2535</v>
      </c>
      <c r="P823" s="2" t="s">
        <v>2559</v>
      </c>
      <c r="Q823" s="2" t="s">
        <v>29</v>
      </c>
      <c r="R823" s="2" t="s">
        <v>30</v>
      </c>
    </row>
    <row r="824" spans="1:18" x14ac:dyDescent="0.25">
      <c r="A824" s="3" t="s">
        <v>2378</v>
      </c>
      <c r="E824" s="2" t="s">
        <v>2560</v>
      </c>
      <c r="F824" s="2" t="s">
        <v>1969</v>
      </c>
      <c r="G824" s="2" t="s">
        <v>2561</v>
      </c>
      <c r="H824" s="2" t="s">
        <v>21</v>
      </c>
      <c r="I824" s="2" t="s">
        <v>22</v>
      </c>
      <c r="J824" s="2" t="s">
        <v>23</v>
      </c>
      <c r="K824" s="2" t="s">
        <v>24</v>
      </c>
      <c r="L824" s="2" t="s">
        <v>2562</v>
      </c>
      <c r="M824" s="2" t="s">
        <v>160</v>
      </c>
      <c r="N824" s="2"/>
      <c r="O824" s="2" t="s">
        <v>2535</v>
      </c>
      <c r="P824" s="2" t="s">
        <v>2563</v>
      </c>
      <c r="Q824" s="2" t="s">
        <v>29</v>
      </c>
      <c r="R824" s="2" t="s">
        <v>30</v>
      </c>
    </row>
    <row r="825" spans="1:18" x14ac:dyDescent="0.25">
      <c r="A825" s="3" t="s">
        <v>2378</v>
      </c>
      <c r="E825" s="2" t="s">
        <v>2564</v>
      </c>
      <c r="F825" s="2" t="s">
        <v>1318</v>
      </c>
      <c r="G825" s="2" t="s">
        <v>2565</v>
      </c>
      <c r="H825" s="2" t="s">
        <v>21</v>
      </c>
      <c r="I825" s="2" t="s">
        <v>22</v>
      </c>
      <c r="J825" s="2" t="s">
        <v>23</v>
      </c>
      <c r="K825" s="2" t="s">
        <v>24</v>
      </c>
      <c r="L825" s="2" t="s">
        <v>2566</v>
      </c>
      <c r="M825" s="2" t="s">
        <v>77</v>
      </c>
      <c r="N825" s="2"/>
      <c r="O825" s="2" t="s">
        <v>2535</v>
      </c>
      <c r="P825" s="2" t="s">
        <v>2563</v>
      </c>
      <c r="Q825" s="2" t="s">
        <v>29</v>
      </c>
      <c r="R825" s="2" t="s">
        <v>30</v>
      </c>
    </row>
    <row r="826" spans="1:18" x14ac:dyDescent="0.25">
      <c r="A826" s="3" t="s">
        <v>2378</v>
      </c>
      <c r="E826" s="2" t="s">
        <v>2567</v>
      </c>
      <c r="F826" s="2" t="s">
        <v>927</v>
      </c>
      <c r="G826" s="2" t="s">
        <v>2568</v>
      </c>
      <c r="H826" s="2" t="s">
        <v>21</v>
      </c>
      <c r="I826" s="2" t="s">
        <v>22</v>
      </c>
      <c r="J826" s="2" t="s">
        <v>23</v>
      </c>
      <c r="K826" s="2" t="s">
        <v>37</v>
      </c>
      <c r="L826" s="2" t="s">
        <v>1422</v>
      </c>
      <c r="M826" s="2" t="s">
        <v>92</v>
      </c>
      <c r="N826" s="2"/>
      <c r="O826" s="2" t="s">
        <v>2535</v>
      </c>
      <c r="P826" s="2" t="s">
        <v>2569</v>
      </c>
      <c r="Q826" s="2" t="s">
        <v>29</v>
      </c>
      <c r="R826" s="2" t="s">
        <v>30</v>
      </c>
    </row>
    <row r="827" spans="1:18" x14ac:dyDescent="0.25">
      <c r="A827" s="3" t="s">
        <v>2378</v>
      </c>
      <c r="E827" s="2" t="s">
        <v>1478</v>
      </c>
      <c r="F827" s="2" t="s">
        <v>927</v>
      </c>
      <c r="G827" s="2" t="s">
        <v>2568</v>
      </c>
      <c r="H827" s="2" t="s">
        <v>21</v>
      </c>
      <c r="I827" s="2" t="s">
        <v>22</v>
      </c>
      <c r="J827" s="2" t="s">
        <v>23</v>
      </c>
      <c r="K827" s="2" t="s">
        <v>37</v>
      </c>
      <c r="L827" s="2" t="s">
        <v>2570</v>
      </c>
      <c r="M827" s="2" t="s">
        <v>70</v>
      </c>
      <c r="N827" s="2"/>
      <c r="O827" s="2" t="s">
        <v>2535</v>
      </c>
      <c r="P827" s="2" t="s">
        <v>2571</v>
      </c>
      <c r="Q827" s="2" t="s">
        <v>29</v>
      </c>
      <c r="R827" s="2" t="s">
        <v>30</v>
      </c>
    </row>
    <row r="828" spans="1:18" x14ac:dyDescent="0.25">
      <c r="A828" s="3" t="s">
        <v>2378</v>
      </c>
      <c r="E828" s="2" t="s">
        <v>1478</v>
      </c>
      <c r="F828" s="2" t="s">
        <v>927</v>
      </c>
      <c r="G828" s="2" t="s">
        <v>2568</v>
      </c>
      <c r="H828" s="2" t="s">
        <v>21</v>
      </c>
      <c r="I828" s="2" t="s">
        <v>22</v>
      </c>
      <c r="J828" s="2" t="s">
        <v>23</v>
      </c>
      <c r="K828" s="2" t="s">
        <v>37</v>
      </c>
      <c r="L828" s="2" t="s">
        <v>2572</v>
      </c>
      <c r="M828" s="2" t="s">
        <v>33</v>
      </c>
      <c r="N828" s="2"/>
      <c r="O828" s="2" t="s">
        <v>2535</v>
      </c>
      <c r="P828" s="2" t="s">
        <v>2571</v>
      </c>
      <c r="Q828" s="2" t="s">
        <v>29</v>
      </c>
      <c r="R828" s="2" t="s">
        <v>30</v>
      </c>
    </row>
    <row r="829" spans="1:18" x14ac:dyDescent="0.25">
      <c r="A829" s="3" t="s">
        <v>2378</v>
      </c>
      <c r="E829" s="2" t="s">
        <v>2573</v>
      </c>
      <c r="F829" s="2" t="s">
        <v>927</v>
      </c>
      <c r="G829" s="2" t="s">
        <v>2568</v>
      </c>
      <c r="H829" s="2" t="s">
        <v>21</v>
      </c>
      <c r="I829" s="2" t="s">
        <v>22</v>
      </c>
      <c r="J829" s="2" t="s">
        <v>23</v>
      </c>
      <c r="K829" s="2" t="s">
        <v>37</v>
      </c>
      <c r="L829" s="2" t="s">
        <v>2574</v>
      </c>
      <c r="M829" s="2" t="s">
        <v>92</v>
      </c>
      <c r="N829" s="2"/>
      <c r="O829" s="2" t="s">
        <v>2535</v>
      </c>
      <c r="P829" s="2" t="s">
        <v>2571</v>
      </c>
      <c r="Q829" s="2" t="s">
        <v>29</v>
      </c>
      <c r="R829" s="2" t="s">
        <v>30</v>
      </c>
    </row>
    <row r="830" spans="1:18" x14ac:dyDescent="0.25">
      <c r="A830" s="3" t="s">
        <v>2378</v>
      </c>
      <c r="E830" s="2" t="s">
        <v>1583</v>
      </c>
      <c r="F830" s="2" t="s">
        <v>927</v>
      </c>
      <c r="G830" s="2" t="s">
        <v>2568</v>
      </c>
      <c r="H830" s="2" t="s">
        <v>21</v>
      </c>
      <c r="I830" s="2" t="s">
        <v>22</v>
      </c>
      <c r="J830" s="2" t="s">
        <v>23</v>
      </c>
      <c r="K830" s="2" t="s">
        <v>24</v>
      </c>
      <c r="L830" s="2" t="s">
        <v>2575</v>
      </c>
      <c r="M830" s="2" t="s">
        <v>77</v>
      </c>
      <c r="N830" s="2"/>
      <c r="O830" s="2" t="s">
        <v>2535</v>
      </c>
      <c r="P830" s="2" t="s">
        <v>2571</v>
      </c>
      <c r="Q830" s="2" t="s">
        <v>29</v>
      </c>
      <c r="R830" s="2" t="s">
        <v>30</v>
      </c>
    </row>
    <row r="831" spans="1:18" x14ac:dyDescent="0.25">
      <c r="A831" s="3" t="s">
        <v>2378</v>
      </c>
      <c r="E831" s="2" t="s">
        <v>2576</v>
      </c>
      <c r="F831" s="2" t="s">
        <v>2112</v>
      </c>
      <c r="G831" s="2" t="s">
        <v>2577</v>
      </c>
      <c r="H831" s="2" t="s">
        <v>21</v>
      </c>
      <c r="I831" s="2" t="s">
        <v>22</v>
      </c>
      <c r="J831" s="2" t="s">
        <v>23</v>
      </c>
      <c r="K831" s="2" t="s">
        <v>37</v>
      </c>
      <c r="L831" s="2" t="s">
        <v>2578</v>
      </c>
      <c r="M831" s="2" t="s">
        <v>94</v>
      </c>
      <c r="N831" s="2"/>
      <c r="O831" s="2" t="s">
        <v>2535</v>
      </c>
      <c r="P831" s="2" t="s">
        <v>2579</v>
      </c>
      <c r="Q831" s="2" t="s">
        <v>29</v>
      </c>
      <c r="R831" s="2" t="s">
        <v>30</v>
      </c>
    </row>
    <row r="832" spans="1:18" x14ac:dyDescent="0.25">
      <c r="A832" s="3" t="s">
        <v>2580</v>
      </c>
      <c r="E832" s="2" t="s">
        <v>2581</v>
      </c>
      <c r="F832" s="2" t="s">
        <v>2582</v>
      </c>
      <c r="G832" s="2" t="s">
        <v>2583</v>
      </c>
      <c r="H832" s="2" t="s">
        <v>21</v>
      </c>
      <c r="I832" s="2" t="s">
        <v>22</v>
      </c>
      <c r="J832" s="2" t="s">
        <v>23</v>
      </c>
      <c r="K832" s="2" t="s">
        <v>24</v>
      </c>
      <c r="L832" s="2" t="s">
        <v>459</v>
      </c>
      <c r="M832" s="2" t="s">
        <v>58</v>
      </c>
      <c r="N832" s="2"/>
      <c r="O832" s="2" t="s">
        <v>2535</v>
      </c>
      <c r="P832" s="2" t="s">
        <v>2579</v>
      </c>
      <c r="Q832" s="2" t="s">
        <v>29</v>
      </c>
      <c r="R832" s="2" t="s">
        <v>30</v>
      </c>
    </row>
    <row r="833" spans="1:18" x14ac:dyDescent="0.25">
      <c r="A833" s="3" t="s">
        <v>2580</v>
      </c>
      <c r="E833" s="2" t="s">
        <v>2584</v>
      </c>
      <c r="F833" s="2" t="s">
        <v>2585</v>
      </c>
      <c r="G833" s="2" t="s">
        <v>2586</v>
      </c>
      <c r="H833" s="2" t="s">
        <v>21</v>
      </c>
      <c r="I833" s="2" t="s">
        <v>22</v>
      </c>
      <c r="J833" s="2" t="s">
        <v>23</v>
      </c>
      <c r="K833" s="2" t="s">
        <v>24</v>
      </c>
      <c r="L833" s="2" t="s">
        <v>2587</v>
      </c>
      <c r="M833" s="2" t="s">
        <v>116</v>
      </c>
      <c r="N833" s="2"/>
      <c r="O833" s="2" t="s">
        <v>2535</v>
      </c>
      <c r="P833" s="2" t="s">
        <v>2579</v>
      </c>
      <c r="Q833" s="2" t="s">
        <v>29</v>
      </c>
      <c r="R833" s="2" t="s">
        <v>30</v>
      </c>
    </row>
    <row r="834" spans="1:18" x14ac:dyDescent="0.25">
      <c r="A834" s="3" t="s">
        <v>2580</v>
      </c>
      <c r="E834" s="2" t="s">
        <v>2588</v>
      </c>
      <c r="F834" s="2" t="s">
        <v>2589</v>
      </c>
      <c r="G834" s="2" t="s">
        <v>2590</v>
      </c>
      <c r="H834" s="2" t="s">
        <v>21</v>
      </c>
      <c r="I834" s="2" t="s">
        <v>22</v>
      </c>
      <c r="J834" s="2" t="s">
        <v>23</v>
      </c>
      <c r="K834" s="2" t="s">
        <v>24</v>
      </c>
      <c r="L834" s="2" t="s">
        <v>2591</v>
      </c>
      <c r="M834" s="2" t="s">
        <v>116</v>
      </c>
      <c r="N834" s="2"/>
      <c r="O834" s="2" t="s">
        <v>2592</v>
      </c>
      <c r="P834" s="2" t="s">
        <v>2593</v>
      </c>
      <c r="Q834" s="2" t="s">
        <v>29</v>
      </c>
      <c r="R834" s="2" t="s">
        <v>30</v>
      </c>
    </row>
    <row r="835" spans="1:18" x14ac:dyDescent="0.25">
      <c r="A835" s="3" t="s">
        <v>2580</v>
      </c>
      <c r="E835" s="2" t="s">
        <v>2594</v>
      </c>
      <c r="F835" s="2" t="s">
        <v>2595</v>
      </c>
      <c r="G835" s="2" t="s">
        <v>2596</v>
      </c>
      <c r="H835" s="2" t="s">
        <v>21</v>
      </c>
      <c r="I835" s="2" t="s">
        <v>22</v>
      </c>
      <c r="J835" s="2" t="s">
        <v>23</v>
      </c>
      <c r="K835" s="2" t="s">
        <v>24</v>
      </c>
      <c r="L835" s="2" t="s">
        <v>2597</v>
      </c>
      <c r="M835" s="2" t="s">
        <v>33</v>
      </c>
      <c r="N835" s="2"/>
      <c r="O835" s="2" t="s">
        <v>2592</v>
      </c>
      <c r="P835" s="2" t="s">
        <v>2593</v>
      </c>
      <c r="Q835" s="2" t="s">
        <v>29</v>
      </c>
      <c r="R835" s="2" t="s">
        <v>30</v>
      </c>
    </row>
    <row r="836" spans="1:18" x14ac:dyDescent="0.25">
      <c r="A836" s="3" t="s">
        <v>2580</v>
      </c>
      <c r="E836" s="2" t="s">
        <v>2598</v>
      </c>
      <c r="F836" s="2" t="s">
        <v>2599</v>
      </c>
      <c r="G836" s="2" t="s">
        <v>2600</v>
      </c>
      <c r="H836" s="2" t="s">
        <v>21</v>
      </c>
      <c r="I836" s="2" t="s">
        <v>22</v>
      </c>
      <c r="J836" s="2" t="s">
        <v>23</v>
      </c>
      <c r="K836" s="2" t="s">
        <v>24</v>
      </c>
      <c r="L836" s="2" t="s">
        <v>1696</v>
      </c>
      <c r="M836" s="2" t="s">
        <v>160</v>
      </c>
      <c r="N836" s="2"/>
      <c r="O836" s="2" t="s">
        <v>2592</v>
      </c>
      <c r="P836" s="2" t="s">
        <v>2593</v>
      </c>
      <c r="Q836" s="2" t="s">
        <v>29</v>
      </c>
      <c r="R836" s="2" t="s">
        <v>30</v>
      </c>
    </row>
    <row r="837" spans="1:18" x14ac:dyDescent="0.25">
      <c r="A837" s="3" t="s">
        <v>2580</v>
      </c>
      <c r="E837" s="2" t="s">
        <v>2601</v>
      </c>
      <c r="F837" s="2" t="s">
        <v>2599</v>
      </c>
      <c r="G837" s="2" t="s">
        <v>2600</v>
      </c>
      <c r="H837" s="2" t="s">
        <v>21</v>
      </c>
      <c r="I837" s="2" t="s">
        <v>22</v>
      </c>
      <c r="J837" s="2" t="s">
        <v>23</v>
      </c>
      <c r="K837" s="2" t="s">
        <v>24</v>
      </c>
      <c r="L837" s="2" t="s">
        <v>2250</v>
      </c>
      <c r="M837" s="2" t="s">
        <v>116</v>
      </c>
      <c r="N837" s="2"/>
      <c r="O837" s="2" t="s">
        <v>2592</v>
      </c>
      <c r="P837" s="2" t="s">
        <v>2602</v>
      </c>
      <c r="Q837" s="2" t="s">
        <v>29</v>
      </c>
      <c r="R837" s="2" t="s">
        <v>30</v>
      </c>
    </row>
    <row r="838" spans="1:18" x14ac:dyDescent="0.25">
      <c r="A838" s="3" t="s">
        <v>2580</v>
      </c>
      <c r="E838" s="2" t="s">
        <v>2603</v>
      </c>
      <c r="F838" s="2" t="s">
        <v>2604</v>
      </c>
      <c r="G838" s="2" t="s">
        <v>2605</v>
      </c>
      <c r="H838" s="2" t="s">
        <v>21</v>
      </c>
      <c r="I838" s="2" t="s">
        <v>22</v>
      </c>
      <c r="J838" s="2" t="s">
        <v>23</v>
      </c>
      <c r="K838" s="2" t="s">
        <v>37</v>
      </c>
      <c r="L838" s="2" t="s">
        <v>2606</v>
      </c>
      <c r="N838" s="2"/>
      <c r="O838" s="2" t="s">
        <v>2592</v>
      </c>
      <c r="P838" s="2" t="s">
        <v>2602</v>
      </c>
      <c r="Q838" s="2" t="s">
        <v>29</v>
      </c>
      <c r="R838" s="2" t="s">
        <v>30</v>
      </c>
    </row>
    <row r="839" spans="1:18" x14ac:dyDescent="0.25">
      <c r="A839" s="3" t="s">
        <v>2580</v>
      </c>
      <c r="E839" s="2" t="s">
        <v>2607</v>
      </c>
      <c r="F839" s="2" t="s">
        <v>2608</v>
      </c>
      <c r="G839" s="2" t="s">
        <v>2609</v>
      </c>
      <c r="H839" s="2" t="s">
        <v>21</v>
      </c>
      <c r="I839" s="2" t="s">
        <v>22</v>
      </c>
      <c r="J839" s="2" t="s">
        <v>23</v>
      </c>
      <c r="K839" s="2" t="s">
        <v>24</v>
      </c>
      <c r="L839" s="2" t="s">
        <v>2610</v>
      </c>
      <c r="M839" s="2" t="s">
        <v>44</v>
      </c>
      <c r="N839" s="2"/>
      <c r="O839" s="2" t="s">
        <v>2592</v>
      </c>
      <c r="P839" s="2" t="s">
        <v>2602</v>
      </c>
      <c r="Q839" s="2" t="s">
        <v>29</v>
      </c>
      <c r="R839" s="2" t="s">
        <v>30</v>
      </c>
    </row>
    <row r="840" spans="1:18" x14ac:dyDescent="0.25">
      <c r="A840" s="3" t="s">
        <v>2580</v>
      </c>
      <c r="E840" s="2" t="s">
        <v>2611</v>
      </c>
      <c r="F840" s="2" t="s">
        <v>2612</v>
      </c>
      <c r="G840" s="2" t="s">
        <v>2613</v>
      </c>
      <c r="H840" s="2" t="s">
        <v>21</v>
      </c>
      <c r="I840" s="2" t="s">
        <v>22</v>
      </c>
      <c r="J840" s="2" t="s">
        <v>23</v>
      </c>
      <c r="K840" s="2" t="s">
        <v>24</v>
      </c>
      <c r="L840" s="2" t="s">
        <v>50</v>
      </c>
      <c r="M840" s="2" t="s">
        <v>70</v>
      </c>
      <c r="N840" s="2"/>
      <c r="O840" s="2" t="s">
        <v>2592</v>
      </c>
      <c r="P840" s="2" t="s">
        <v>2602</v>
      </c>
      <c r="Q840" s="2" t="s">
        <v>29</v>
      </c>
      <c r="R840" s="2" t="s">
        <v>30</v>
      </c>
    </row>
    <row r="841" spans="1:18" x14ac:dyDescent="0.25">
      <c r="A841" s="3" t="s">
        <v>2580</v>
      </c>
      <c r="E841" s="2" t="s">
        <v>2614</v>
      </c>
      <c r="F841" s="2" t="s">
        <v>2612</v>
      </c>
      <c r="G841" s="2" t="s">
        <v>2613</v>
      </c>
      <c r="H841" s="2" t="s">
        <v>21</v>
      </c>
      <c r="I841" s="2" t="s">
        <v>22</v>
      </c>
      <c r="J841" s="2" t="s">
        <v>23</v>
      </c>
      <c r="K841" s="2" t="s">
        <v>24</v>
      </c>
      <c r="L841" s="2" t="s">
        <v>2615</v>
      </c>
      <c r="M841" s="2" t="s">
        <v>26</v>
      </c>
      <c r="N841" s="2"/>
      <c r="O841" s="2" t="s">
        <v>2592</v>
      </c>
      <c r="P841" s="2" t="s">
        <v>2616</v>
      </c>
      <c r="Q841" s="2" t="s">
        <v>29</v>
      </c>
      <c r="R841" s="2" t="s">
        <v>30</v>
      </c>
    </row>
    <row r="842" spans="1:18" x14ac:dyDescent="0.25">
      <c r="A842" s="3" t="s">
        <v>2580</v>
      </c>
      <c r="E842" s="2" t="s">
        <v>2617</v>
      </c>
      <c r="F842" s="2" t="s">
        <v>2618</v>
      </c>
      <c r="G842" s="2" t="s">
        <v>2619</v>
      </c>
      <c r="H842" s="2" t="s">
        <v>21</v>
      </c>
      <c r="I842" s="2" t="s">
        <v>22</v>
      </c>
      <c r="J842" s="2" t="s">
        <v>23</v>
      </c>
      <c r="K842" s="2" t="s">
        <v>37</v>
      </c>
      <c r="L842" s="2" t="s">
        <v>2620</v>
      </c>
      <c r="M842" s="2" t="s">
        <v>160</v>
      </c>
      <c r="N842" s="2"/>
      <c r="O842" s="2" t="s">
        <v>2592</v>
      </c>
      <c r="P842" s="2" t="s">
        <v>2621</v>
      </c>
      <c r="Q842" s="2" t="s">
        <v>29</v>
      </c>
      <c r="R842" s="2" t="s">
        <v>30</v>
      </c>
    </row>
    <row r="843" spans="1:18" x14ac:dyDescent="0.25">
      <c r="A843" s="3" t="s">
        <v>2580</v>
      </c>
      <c r="E843" s="2" t="s">
        <v>2622</v>
      </c>
      <c r="F843" s="2" t="s">
        <v>2623</v>
      </c>
      <c r="G843" s="2" t="s">
        <v>2624</v>
      </c>
      <c r="H843" s="2" t="s">
        <v>21</v>
      </c>
      <c r="I843" s="2" t="s">
        <v>22</v>
      </c>
      <c r="J843" s="2" t="s">
        <v>23</v>
      </c>
      <c r="K843" s="2" t="s">
        <v>24</v>
      </c>
      <c r="L843" s="2" t="s">
        <v>2625</v>
      </c>
      <c r="M843" s="2" t="s">
        <v>58</v>
      </c>
      <c r="N843" s="2"/>
      <c r="O843" s="2" t="s">
        <v>2592</v>
      </c>
      <c r="P843" s="2" t="s">
        <v>2626</v>
      </c>
      <c r="Q843" s="2" t="s">
        <v>29</v>
      </c>
      <c r="R843" s="2" t="s">
        <v>30</v>
      </c>
    </row>
    <row r="844" spans="1:18" x14ac:dyDescent="0.25">
      <c r="A844" s="3" t="s">
        <v>2580</v>
      </c>
      <c r="E844" s="2" t="s">
        <v>2627</v>
      </c>
      <c r="F844" s="2" t="s">
        <v>2628</v>
      </c>
      <c r="G844" s="2" t="s">
        <v>2629</v>
      </c>
      <c r="H844" s="2" t="s">
        <v>21</v>
      </c>
      <c r="I844" s="2" t="s">
        <v>22</v>
      </c>
      <c r="J844" s="2" t="s">
        <v>23</v>
      </c>
      <c r="K844" s="2" t="s">
        <v>37</v>
      </c>
      <c r="L844" s="2" t="s">
        <v>1989</v>
      </c>
      <c r="M844" s="2" t="s">
        <v>26</v>
      </c>
      <c r="N844" s="2"/>
      <c r="O844" s="2" t="s">
        <v>2592</v>
      </c>
      <c r="P844" s="2" t="s">
        <v>2626</v>
      </c>
      <c r="Q844" s="2" t="s">
        <v>29</v>
      </c>
      <c r="R844" s="2" t="s">
        <v>30</v>
      </c>
    </row>
    <row r="845" spans="1:18" x14ac:dyDescent="0.25">
      <c r="A845" s="3" t="s">
        <v>2580</v>
      </c>
      <c r="E845" s="2" t="s">
        <v>2630</v>
      </c>
      <c r="F845" s="2" t="s">
        <v>244</v>
      </c>
      <c r="G845" s="2" t="s">
        <v>2631</v>
      </c>
      <c r="H845" s="2" t="s">
        <v>21</v>
      </c>
      <c r="I845" s="2" t="s">
        <v>22</v>
      </c>
      <c r="J845" s="2" t="s">
        <v>23</v>
      </c>
      <c r="K845" s="2" t="s">
        <v>24</v>
      </c>
      <c r="L845" s="2" t="s">
        <v>2632</v>
      </c>
      <c r="M845" s="2" t="s">
        <v>70</v>
      </c>
      <c r="N845" s="2"/>
      <c r="O845" s="2" t="s">
        <v>2592</v>
      </c>
      <c r="P845" s="2" t="s">
        <v>2626</v>
      </c>
      <c r="Q845" s="2" t="s">
        <v>29</v>
      </c>
      <c r="R845" s="2" t="s">
        <v>30</v>
      </c>
    </row>
    <row r="846" spans="1:18" x14ac:dyDescent="0.25">
      <c r="A846" s="3" t="s">
        <v>2580</v>
      </c>
      <c r="E846" s="2" t="s">
        <v>2633</v>
      </c>
      <c r="F846" s="2" t="s">
        <v>2457</v>
      </c>
      <c r="G846" s="2" t="s">
        <v>2634</v>
      </c>
      <c r="H846" s="2" t="s">
        <v>21</v>
      </c>
      <c r="I846" s="2" t="s">
        <v>22</v>
      </c>
      <c r="J846" s="2" t="s">
        <v>23</v>
      </c>
      <c r="K846" s="2" t="s">
        <v>37</v>
      </c>
      <c r="L846" s="2" t="s">
        <v>2635</v>
      </c>
      <c r="M846" s="2" t="s">
        <v>26</v>
      </c>
      <c r="N846" s="2"/>
      <c r="O846" s="2" t="s">
        <v>2592</v>
      </c>
      <c r="P846" s="2" t="s">
        <v>2636</v>
      </c>
      <c r="Q846" s="2" t="s">
        <v>29</v>
      </c>
      <c r="R846" s="2" t="s">
        <v>30</v>
      </c>
    </row>
    <row r="847" spans="1:18" x14ac:dyDescent="0.25">
      <c r="A847" s="3" t="s">
        <v>2580</v>
      </c>
      <c r="E847" s="2" t="s">
        <v>2637</v>
      </c>
      <c r="F847" s="2" t="s">
        <v>691</v>
      </c>
      <c r="G847" s="2" t="s">
        <v>1934</v>
      </c>
      <c r="H847" s="2" t="s">
        <v>21</v>
      </c>
      <c r="I847" s="2" t="s">
        <v>22</v>
      </c>
      <c r="J847" s="2" t="s">
        <v>23</v>
      </c>
      <c r="K847" s="2" t="s">
        <v>24</v>
      </c>
      <c r="L847" s="2" t="s">
        <v>376</v>
      </c>
      <c r="M847" s="2" t="s">
        <v>70</v>
      </c>
      <c r="N847" s="2"/>
      <c r="O847" s="2" t="s">
        <v>27</v>
      </c>
      <c r="P847" s="2" t="s">
        <v>2638</v>
      </c>
      <c r="Q847" s="2" t="s">
        <v>29</v>
      </c>
      <c r="R847" s="2" t="s">
        <v>30</v>
      </c>
    </row>
    <row r="848" spans="1:18" x14ac:dyDescent="0.25">
      <c r="A848" s="3" t="s">
        <v>2580</v>
      </c>
      <c r="E848" s="2" t="s">
        <v>2639</v>
      </c>
      <c r="F848" s="2" t="s">
        <v>691</v>
      </c>
      <c r="G848" s="2" t="s">
        <v>1934</v>
      </c>
      <c r="H848" s="2" t="s">
        <v>21</v>
      </c>
      <c r="I848" s="2" t="s">
        <v>22</v>
      </c>
      <c r="J848" s="2" t="s">
        <v>23</v>
      </c>
      <c r="K848" s="2" t="s">
        <v>24</v>
      </c>
      <c r="L848" s="2" t="s">
        <v>2640</v>
      </c>
      <c r="M848" s="2" t="s">
        <v>1546</v>
      </c>
      <c r="N848" s="2"/>
      <c r="O848" s="2" t="s">
        <v>27</v>
      </c>
      <c r="P848" s="2" t="s">
        <v>2641</v>
      </c>
      <c r="Q848" s="2" t="s">
        <v>29</v>
      </c>
      <c r="R848" s="2" t="s">
        <v>30</v>
      </c>
    </row>
    <row r="849" spans="1:18" x14ac:dyDescent="0.25">
      <c r="A849" s="3" t="s">
        <v>2580</v>
      </c>
      <c r="E849" s="2" t="s">
        <v>2642</v>
      </c>
      <c r="F849" s="2" t="s">
        <v>2643</v>
      </c>
      <c r="G849" s="2" t="s">
        <v>2644</v>
      </c>
      <c r="H849" s="2" t="s">
        <v>21</v>
      </c>
      <c r="I849" s="2" t="s">
        <v>22</v>
      </c>
      <c r="J849" s="2" t="s">
        <v>23</v>
      </c>
      <c r="K849" s="2" t="s">
        <v>242</v>
      </c>
      <c r="L849" s="2" t="s">
        <v>2645</v>
      </c>
      <c r="M849" s="2" t="s">
        <v>160</v>
      </c>
      <c r="N849" s="2"/>
      <c r="O849" s="2" t="s">
        <v>27</v>
      </c>
      <c r="P849" s="2" t="s">
        <v>2646</v>
      </c>
      <c r="Q849" s="2" t="s">
        <v>29</v>
      </c>
      <c r="R849" s="2" t="s">
        <v>30</v>
      </c>
    </row>
    <row r="850" spans="1:18" x14ac:dyDescent="0.25">
      <c r="A850" s="3" t="s">
        <v>2580</v>
      </c>
      <c r="E850" s="2" t="s">
        <v>2647</v>
      </c>
      <c r="F850" s="2" t="s">
        <v>248</v>
      </c>
      <c r="G850" s="2" t="s">
        <v>2648</v>
      </c>
      <c r="H850" s="2" t="s">
        <v>21</v>
      </c>
      <c r="I850" s="2" t="s">
        <v>22</v>
      </c>
      <c r="J850" s="2" t="s">
        <v>23</v>
      </c>
      <c r="K850" s="2" t="s">
        <v>24</v>
      </c>
      <c r="L850" s="2" t="s">
        <v>2649</v>
      </c>
      <c r="M850" s="2" t="s">
        <v>55</v>
      </c>
      <c r="N850" s="2"/>
      <c r="O850" s="2" t="s">
        <v>27</v>
      </c>
      <c r="P850" s="2" t="s">
        <v>2650</v>
      </c>
      <c r="Q850" s="2" t="s">
        <v>29</v>
      </c>
      <c r="R850" s="2" t="s">
        <v>30</v>
      </c>
    </row>
    <row r="851" spans="1:18" x14ac:dyDescent="0.25">
      <c r="A851" s="3" t="s">
        <v>2580</v>
      </c>
      <c r="E851" s="2" t="s">
        <v>2034</v>
      </c>
      <c r="F851" s="2" t="s">
        <v>2651</v>
      </c>
      <c r="G851" s="2" t="s">
        <v>2652</v>
      </c>
      <c r="H851" s="2" t="s">
        <v>21</v>
      </c>
      <c r="I851" s="2" t="s">
        <v>22</v>
      </c>
      <c r="J851" s="2" t="s">
        <v>23</v>
      </c>
      <c r="K851" s="2" t="s">
        <v>37</v>
      </c>
      <c r="L851" s="2" t="s">
        <v>982</v>
      </c>
      <c r="M851" s="2" t="s">
        <v>64</v>
      </c>
      <c r="N851" s="2"/>
      <c r="O851" s="2" t="s">
        <v>27</v>
      </c>
      <c r="P851" s="2" t="s">
        <v>2653</v>
      </c>
      <c r="Q851" s="2" t="s">
        <v>29</v>
      </c>
      <c r="R851" s="2" t="s">
        <v>30</v>
      </c>
    </row>
    <row r="852" spans="1:18" x14ac:dyDescent="0.25">
      <c r="A852" s="3" t="s">
        <v>2580</v>
      </c>
      <c r="E852" s="2" t="s">
        <v>2654</v>
      </c>
      <c r="F852" s="2" t="s">
        <v>2655</v>
      </c>
      <c r="G852" s="2" t="s">
        <v>2656</v>
      </c>
      <c r="H852" s="2" t="s">
        <v>21</v>
      </c>
      <c r="I852" s="2" t="s">
        <v>22</v>
      </c>
      <c r="J852" s="2" t="s">
        <v>23</v>
      </c>
      <c r="K852" s="2" t="s">
        <v>24</v>
      </c>
      <c r="L852" s="2" t="s">
        <v>2657</v>
      </c>
      <c r="M852" s="2" t="s">
        <v>26</v>
      </c>
      <c r="N852" s="2"/>
      <c r="O852" s="2" t="s">
        <v>27</v>
      </c>
      <c r="P852" s="2" t="s">
        <v>2658</v>
      </c>
      <c r="Q852" s="2" t="s">
        <v>29</v>
      </c>
      <c r="R852" s="2" t="s">
        <v>30</v>
      </c>
    </row>
    <row r="853" spans="1:18" x14ac:dyDescent="0.25">
      <c r="A853" s="3" t="s">
        <v>2580</v>
      </c>
      <c r="E853" s="2" t="s">
        <v>2659</v>
      </c>
      <c r="F853" s="2" t="s">
        <v>2660</v>
      </c>
      <c r="G853" s="2" t="s">
        <v>2661</v>
      </c>
      <c r="H853" s="2" t="s">
        <v>21</v>
      </c>
      <c r="I853" s="2" t="s">
        <v>22</v>
      </c>
      <c r="J853" s="2" t="s">
        <v>23</v>
      </c>
      <c r="K853" s="2" t="s">
        <v>24</v>
      </c>
      <c r="L853" s="2" t="s">
        <v>462</v>
      </c>
      <c r="M853" s="2" t="s">
        <v>55</v>
      </c>
      <c r="N853" s="2"/>
      <c r="O853" s="2" t="s">
        <v>27</v>
      </c>
      <c r="P853" s="2" t="s">
        <v>2662</v>
      </c>
      <c r="Q853" s="2" t="s">
        <v>29</v>
      </c>
      <c r="R853" s="2" t="s">
        <v>30</v>
      </c>
    </row>
    <row r="854" spans="1:18" x14ac:dyDescent="0.25">
      <c r="A854" s="3" t="s">
        <v>2580</v>
      </c>
      <c r="E854" s="2" t="s">
        <v>2073</v>
      </c>
      <c r="F854" s="2" t="s">
        <v>2663</v>
      </c>
      <c r="G854" s="2" t="s">
        <v>2664</v>
      </c>
      <c r="H854" s="2" t="s">
        <v>21</v>
      </c>
      <c r="I854" s="2" t="s">
        <v>22</v>
      </c>
      <c r="J854" s="2" t="s">
        <v>23</v>
      </c>
      <c r="K854" s="2" t="s">
        <v>24</v>
      </c>
      <c r="L854" s="2" t="s">
        <v>2665</v>
      </c>
      <c r="M854" s="2" t="s">
        <v>70</v>
      </c>
      <c r="N854" s="2"/>
      <c r="O854" s="2" t="s">
        <v>27</v>
      </c>
      <c r="P854" s="2" t="s">
        <v>2662</v>
      </c>
      <c r="Q854" s="2" t="s">
        <v>29</v>
      </c>
      <c r="R854" s="2" t="s">
        <v>30</v>
      </c>
    </row>
    <row r="855" spans="1:18" x14ac:dyDescent="0.25">
      <c r="A855" s="3" t="s">
        <v>2580</v>
      </c>
      <c r="E855" s="2" t="s">
        <v>2666</v>
      </c>
      <c r="F855" s="2" t="s">
        <v>2589</v>
      </c>
      <c r="G855" s="2" t="s">
        <v>2667</v>
      </c>
      <c r="H855" s="2" t="s">
        <v>21</v>
      </c>
      <c r="I855" s="2" t="s">
        <v>22</v>
      </c>
      <c r="J855" s="2" t="s">
        <v>23</v>
      </c>
      <c r="K855" s="2" t="s">
        <v>24</v>
      </c>
      <c r="L855" s="2" t="s">
        <v>2668</v>
      </c>
      <c r="M855" s="2" t="s">
        <v>92</v>
      </c>
      <c r="N855" s="2"/>
      <c r="O855" s="2" t="s">
        <v>27</v>
      </c>
      <c r="P855" s="2" t="s">
        <v>2669</v>
      </c>
      <c r="Q855" s="2" t="s">
        <v>29</v>
      </c>
      <c r="R855" s="2" t="s">
        <v>30</v>
      </c>
    </row>
    <row r="856" spans="1:18" x14ac:dyDescent="0.25">
      <c r="A856" s="3" t="s">
        <v>2580</v>
      </c>
      <c r="E856" s="2" t="s">
        <v>657</v>
      </c>
      <c r="F856" s="2" t="s">
        <v>386</v>
      </c>
      <c r="G856" s="2" t="s">
        <v>2670</v>
      </c>
      <c r="H856" s="2" t="s">
        <v>21</v>
      </c>
      <c r="I856" s="2" t="s">
        <v>22</v>
      </c>
      <c r="J856" s="2" t="s">
        <v>23</v>
      </c>
      <c r="K856" s="2" t="s">
        <v>24</v>
      </c>
      <c r="L856" s="2" t="s">
        <v>2671</v>
      </c>
      <c r="M856" s="2" t="s">
        <v>26</v>
      </c>
      <c r="N856" s="2"/>
      <c r="O856" s="2" t="s">
        <v>27</v>
      </c>
      <c r="P856" s="2" t="s">
        <v>2672</v>
      </c>
      <c r="Q856" s="2" t="s">
        <v>29</v>
      </c>
      <c r="R856" s="2" t="s">
        <v>30</v>
      </c>
    </row>
    <row r="857" spans="1:18" x14ac:dyDescent="0.25">
      <c r="A857" s="3" t="s">
        <v>2580</v>
      </c>
      <c r="E857" s="2" t="s">
        <v>2673</v>
      </c>
      <c r="F857" s="2" t="s">
        <v>2674</v>
      </c>
      <c r="G857" s="2" t="s">
        <v>2675</v>
      </c>
      <c r="H857" s="2" t="s">
        <v>21</v>
      </c>
      <c r="I857" s="2" t="s">
        <v>22</v>
      </c>
      <c r="J857" s="2" t="s">
        <v>23</v>
      </c>
      <c r="K857" s="2" t="s">
        <v>24</v>
      </c>
      <c r="L857" s="2" t="s">
        <v>2676</v>
      </c>
      <c r="M857" s="2" t="s">
        <v>58</v>
      </c>
      <c r="N857" s="2"/>
      <c r="O857" s="2" t="s">
        <v>27</v>
      </c>
      <c r="P857" s="2" t="s">
        <v>2677</v>
      </c>
      <c r="Q857" s="2" t="s">
        <v>29</v>
      </c>
      <c r="R857" s="2" t="s">
        <v>30</v>
      </c>
    </row>
    <row r="858" spans="1:18" x14ac:dyDescent="0.25">
      <c r="A858" s="3" t="s">
        <v>2580</v>
      </c>
      <c r="E858" s="2" t="s">
        <v>2678</v>
      </c>
      <c r="F858" s="2" t="s">
        <v>2679</v>
      </c>
      <c r="G858" s="2" t="s">
        <v>2680</v>
      </c>
      <c r="H858" s="2" t="s">
        <v>21</v>
      </c>
      <c r="I858" s="2" t="s">
        <v>22</v>
      </c>
      <c r="J858" s="2" t="s">
        <v>23</v>
      </c>
      <c r="K858" s="2" t="s">
        <v>37</v>
      </c>
      <c r="L858" s="2" t="s">
        <v>438</v>
      </c>
      <c r="M858" s="2" t="s">
        <v>33</v>
      </c>
      <c r="N858" s="2"/>
      <c r="O858" s="2" t="s">
        <v>27</v>
      </c>
      <c r="P858" s="2" t="s">
        <v>2681</v>
      </c>
      <c r="Q858" s="2" t="s">
        <v>29</v>
      </c>
      <c r="R858" s="2" t="s">
        <v>30</v>
      </c>
    </row>
    <row r="859" spans="1:18" x14ac:dyDescent="0.25">
      <c r="A859" s="3" t="s">
        <v>2580</v>
      </c>
      <c r="E859" s="2" t="s">
        <v>2682</v>
      </c>
      <c r="F859" s="2" t="s">
        <v>2683</v>
      </c>
      <c r="G859" s="2" t="s">
        <v>2684</v>
      </c>
      <c r="H859" s="2" t="s">
        <v>21</v>
      </c>
      <c r="I859" s="2" t="s">
        <v>22</v>
      </c>
      <c r="J859" s="2" t="s">
        <v>23</v>
      </c>
      <c r="K859" s="2" t="s">
        <v>242</v>
      </c>
      <c r="L859" s="2" t="s">
        <v>2685</v>
      </c>
      <c r="M859" s="2" t="s">
        <v>55</v>
      </c>
      <c r="N859" s="2"/>
      <c r="O859" s="2" t="s">
        <v>2686</v>
      </c>
      <c r="P859" s="2" t="s">
        <v>2687</v>
      </c>
      <c r="Q859" s="2" t="s">
        <v>29</v>
      </c>
      <c r="R859" s="2" t="s">
        <v>30</v>
      </c>
    </row>
    <row r="860" spans="1:18" x14ac:dyDescent="0.25">
      <c r="A860" s="3" t="s">
        <v>2580</v>
      </c>
      <c r="E860" s="2" t="s">
        <v>2688</v>
      </c>
      <c r="F860" s="2" t="s">
        <v>51</v>
      </c>
      <c r="G860" s="2" t="s">
        <v>2689</v>
      </c>
      <c r="H860" s="2" t="s">
        <v>21</v>
      </c>
      <c r="I860" s="2" t="s">
        <v>22</v>
      </c>
      <c r="J860" s="2" t="s">
        <v>23</v>
      </c>
      <c r="K860" s="2" t="s">
        <v>37</v>
      </c>
      <c r="L860" s="2" t="s">
        <v>2190</v>
      </c>
      <c r="M860" s="2" t="s">
        <v>160</v>
      </c>
      <c r="N860" s="2"/>
      <c r="O860" s="2" t="s">
        <v>2686</v>
      </c>
      <c r="P860" s="2" t="s">
        <v>2690</v>
      </c>
      <c r="Q860" s="2" t="s">
        <v>29</v>
      </c>
      <c r="R860" s="2" t="s">
        <v>30</v>
      </c>
    </row>
    <row r="861" spans="1:18" x14ac:dyDescent="0.25">
      <c r="A861" s="3" t="s">
        <v>2580</v>
      </c>
      <c r="E861" s="2" t="s">
        <v>2691</v>
      </c>
      <c r="F861" s="2" t="s">
        <v>51</v>
      </c>
      <c r="G861" s="2" t="s">
        <v>2689</v>
      </c>
      <c r="H861" s="2" t="s">
        <v>21</v>
      </c>
      <c r="I861" s="2" t="s">
        <v>22</v>
      </c>
      <c r="J861" s="2" t="s">
        <v>23</v>
      </c>
      <c r="K861" s="2" t="s">
        <v>37</v>
      </c>
      <c r="L861" s="2" t="s">
        <v>2692</v>
      </c>
      <c r="M861" s="2" t="s">
        <v>116</v>
      </c>
      <c r="N861" s="2"/>
      <c r="O861" s="2" t="s">
        <v>1664</v>
      </c>
      <c r="P861" s="2" t="s">
        <v>2693</v>
      </c>
      <c r="Q861" s="2" t="s">
        <v>29</v>
      </c>
      <c r="R861" s="2" t="s">
        <v>30</v>
      </c>
    </row>
    <row r="862" spans="1:18" x14ac:dyDescent="0.25">
      <c r="A862" s="3" t="s">
        <v>2580</v>
      </c>
      <c r="E862" s="2" t="s">
        <v>2694</v>
      </c>
      <c r="F862" s="2" t="s">
        <v>1685</v>
      </c>
      <c r="G862" s="2" t="s">
        <v>2695</v>
      </c>
      <c r="H862" s="2" t="s">
        <v>21</v>
      </c>
      <c r="I862" s="2" t="s">
        <v>22</v>
      </c>
      <c r="J862" s="2" t="s">
        <v>23</v>
      </c>
      <c r="K862" s="2" t="s">
        <v>37</v>
      </c>
      <c r="L862" s="2" t="s">
        <v>2696</v>
      </c>
      <c r="M862" s="2" t="s">
        <v>92</v>
      </c>
      <c r="N862" s="2"/>
      <c r="O862" s="2" t="s">
        <v>1664</v>
      </c>
      <c r="P862" s="2" t="s">
        <v>2697</v>
      </c>
      <c r="Q862" s="2" t="s">
        <v>29</v>
      </c>
      <c r="R862" s="2" t="s">
        <v>30</v>
      </c>
    </row>
    <row r="863" spans="1:18" x14ac:dyDescent="0.25">
      <c r="A863" s="3" t="s">
        <v>2580</v>
      </c>
      <c r="E863" s="2" t="s">
        <v>2482</v>
      </c>
      <c r="F863" s="2" t="s">
        <v>1685</v>
      </c>
      <c r="G863" s="2" t="s">
        <v>2695</v>
      </c>
      <c r="H863" s="2" t="s">
        <v>21</v>
      </c>
      <c r="I863" s="2" t="s">
        <v>22</v>
      </c>
      <c r="J863" s="2" t="s">
        <v>23</v>
      </c>
      <c r="K863" s="2" t="s">
        <v>37</v>
      </c>
      <c r="L863" s="2" t="s">
        <v>1248</v>
      </c>
      <c r="M863" s="2" t="s">
        <v>285</v>
      </c>
      <c r="N863" s="2"/>
      <c r="O863" s="2" t="s">
        <v>1664</v>
      </c>
      <c r="P863" s="2" t="s">
        <v>2698</v>
      </c>
      <c r="Q863" s="2" t="s">
        <v>29</v>
      </c>
      <c r="R863" s="2" t="s">
        <v>30</v>
      </c>
    </row>
    <row r="864" spans="1:18" x14ac:dyDescent="0.25">
      <c r="A864" s="3" t="s">
        <v>2580</v>
      </c>
      <c r="E864" s="2" t="s">
        <v>2699</v>
      </c>
      <c r="F864" s="2" t="s">
        <v>1685</v>
      </c>
      <c r="G864" s="2" t="s">
        <v>2695</v>
      </c>
      <c r="H864" s="2" t="s">
        <v>21</v>
      </c>
      <c r="I864" s="2" t="s">
        <v>22</v>
      </c>
      <c r="J864" s="2" t="s">
        <v>23</v>
      </c>
      <c r="K864" s="2" t="s">
        <v>24</v>
      </c>
      <c r="L864" s="2" t="s">
        <v>2700</v>
      </c>
      <c r="M864" s="2" t="s">
        <v>55</v>
      </c>
      <c r="N864" s="2"/>
      <c r="O864" s="2" t="s">
        <v>1664</v>
      </c>
      <c r="P864" s="2" t="s">
        <v>2701</v>
      </c>
      <c r="Q864" s="2" t="s">
        <v>29</v>
      </c>
      <c r="R864" s="2" t="s">
        <v>30</v>
      </c>
    </row>
    <row r="865" spans="1:18" x14ac:dyDescent="0.25">
      <c r="A865" s="3" t="s">
        <v>2580</v>
      </c>
      <c r="E865" s="2" t="s">
        <v>2702</v>
      </c>
      <c r="F865" s="2" t="s">
        <v>2674</v>
      </c>
      <c r="G865" s="2" t="s">
        <v>2703</v>
      </c>
      <c r="H865" s="2" t="s">
        <v>21</v>
      </c>
      <c r="I865" s="2" t="s">
        <v>22</v>
      </c>
      <c r="J865" s="2" t="s">
        <v>23</v>
      </c>
      <c r="K865" s="2" t="s">
        <v>37</v>
      </c>
      <c r="L865" s="2" t="s">
        <v>2704</v>
      </c>
      <c r="M865" s="2" t="s">
        <v>92</v>
      </c>
      <c r="N865" s="2"/>
      <c r="O865" s="2" t="s">
        <v>1664</v>
      </c>
      <c r="P865" s="2" t="s">
        <v>2705</v>
      </c>
      <c r="Q865" s="2" t="s">
        <v>29</v>
      </c>
      <c r="R865" s="2" t="s">
        <v>30</v>
      </c>
    </row>
    <row r="866" spans="1:18" x14ac:dyDescent="0.25">
      <c r="A866" s="3" t="s">
        <v>2580</v>
      </c>
      <c r="E866" s="2" t="s">
        <v>2706</v>
      </c>
      <c r="F866" s="2" t="s">
        <v>2608</v>
      </c>
      <c r="G866" s="2" t="s">
        <v>2707</v>
      </c>
      <c r="H866" s="2" t="s">
        <v>21</v>
      </c>
      <c r="I866" s="2" t="s">
        <v>22</v>
      </c>
      <c r="J866" s="2" t="s">
        <v>23</v>
      </c>
      <c r="K866" s="2" t="s">
        <v>37</v>
      </c>
      <c r="L866" s="2" t="s">
        <v>795</v>
      </c>
      <c r="M866" s="2" t="s">
        <v>33</v>
      </c>
      <c r="N866" s="2"/>
      <c r="O866" s="2" t="s">
        <v>645</v>
      </c>
      <c r="P866" s="2" t="s">
        <v>2708</v>
      </c>
      <c r="Q866" s="2" t="s">
        <v>29</v>
      </c>
      <c r="R866" s="2" t="s">
        <v>30</v>
      </c>
    </row>
    <row r="867" spans="1:18" x14ac:dyDescent="0.25">
      <c r="A867" s="3" t="s">
        <v>2580</v>
      </c>
      <c r="E867" s="2" t="s">
        <v>2480</v>
      </c>
      <c r="F867" s="2" t="s">
        <v>2608</v>
      </c>
      <c r="G867" s="2" t="s">
        <v>2707</v>
      </c>
      <c r="H867" s="2" t="s">
        <v>21</v>
      </c>
      <c r="I867" s="2" t="s">
        <v>22</v>
      </c>
      <c r="J867" s="2" t="s">
        <v>23</v>
      </c>
      <c r="K867" s="2" t="s">
        <v>24</v>
      </c>
      <c r="L867" s="2" t="s">
        <v>2620</v>
      </c>
      <c r="M867" s="2" t="s">
        <v>169</v>
      </c>
      <c r="N867" s="2"/>
      <c r="O867" s="2" t="s">
        <v>645</v>
      </c>
      <c r="P867" s="2" t="s">
        <v>2709</v>
      </c>
      <c r="Q867" s="2" t="s">
        <v>29</v>
      </c>
      <c r="R867" s="2" t="s">
        <v>30</v>
      </c>
    </row>
    <row r="868" spans="1:18" x14ac:dyDescent="0.25">
      <c r="A868" s="3" t="s">
        <v>2580</v>
      </c>
      <c r="E868" s="2" t="s">
        <v>2560</v>
      </c>
      <c r="F868" s="2" t="s">
        <v>2710</v>
      </c>
      <c r="G868" s="2" t="s">
        <v>2711</v>
      </c>
      <c r="H868" s="2" t="s">
        <v>21</v>
      </c>
      <c r="I868" s="2" t="s">
        <v>22</v>
      </c>
      <c r="J868" s="2" t="s">
        <v>23</v>
      </c>
      <c r="K868" s="2" t="s">
        <v>37</v>
      </c>
      <c r="L868" s="2" t="s">
        <v>134</v>
      </c>
      <c r="M868" s="2" t="s">
        <v>285</v>
      </c>
      <c r="N868" s="2"/>
      <c r="O868" s="2" t="s">
        <v>645</v>
      </c>
      <c r="P868" s="2" t="s">
        <v>2709</v>
      </c>
      <c r="Q868" s="2" t="s">
        <v>29</v>
      </c>
      <c r="R868" s="2" t="s">
        <v>30</v>
      </c>
    </row>
    <row r="869" spans="1:18" x14ac:dyDescent="0.25">
      <c r="A869" s="3" t="s">
        <v>2580</v>
      </c>
      <c r="E869" s="2" t="s">
        <v>2712</v>
      </c>
      <c r="F869" s="2" t="s">
        <v>2710</v>
      </c>
      <c r="G869" s="2" t="s">
        <v>2711</v>
      </c>
      <c r="H869" s="2" t="s">
        <v>21</v>
      </c>
      <c r="I869" s="2" t="s">
        <v>22</v>
      </c>
      <c r="J869" s="2" t="s">
        <v>23</v>
      </c>
      <c r="K869" s="2" t="s">
        <v>37</v>
      </c>
      <c r="L869" s="2" t="s">
        <v>2713</v>
      </c>
      <c r="M869" s="2" t="s">
        <v>116</v>
      </c>
      <c r="N869" s="2"/>
      <c r="O869" s="2" t="s">
        <v>645</v>
      </c>
      <c r="P869" s="2" t="s">
        <v>2714</v>
      </c>
      <c r="Q869" s="2" t="s">
        <v>29</v>
      </c>
      <c r="R869" s="2" t="s">
        <v>30</v>
      </c>
    </row>
    <row r="870" spans="1:18" x14ac:dyDescent="0.25">
      <c r="A870" s="3" t="s">
        <v>2580</v>
      </c>
      <c r="E870" s="2" t="s">
        <v>2560</v>
      </c>
      <c r="F870" s="2" t="s">
        <v>2710</v>
      </c>
      <c r="G870" s="2" t="s">
        <v>2711</v>
      </c>
      <c r="H870" s="2" t="s">
        <v>21</v>
      </c>
      <c r="I870" s="2" t="s">
        <v>22</v>
      </c>
      <c r="J870" s="2" t="s">
        <v>23</v>
      </c>
      <c r="K870" s="2" t="s">
        <v>37</v>
      </c>
      <c r="L870" s="2" t="s">
        <v>2715</v>
      </c>
      <c r="M870" s="2" t="s">
        <v>160</v>
      </c>
      <c r="N870" s="2"/>
      <c r="O870" s="2" t="s">
        <v>244</v>
      </c>
      <c r="P870" s="2" t="s">
        <v>2716</v>
      </c>
      <c r="Q870" s="2" t="s">
        <v>29</v>
      </c>
      <c r="R870" s="2" t="s">
        <v>30</v>
      </c>
    </row>
    <row r="871" spans="1:18" x14ac:dyDescent="0.25">
      <c r="A871" s="3" t="s">
        <v>2580</v>
      </c>
      <c r="E871" s="2" t="s">
        <v>2560</v>
      </c>
      <c r="F871" s="2" t="s">
        <v>2710</v>
      </c>
      <c r="G871" s="2" t="s">
        <v>2711</v>
      </c>
      <c r="H871" s="2" t="s">
        <v>21</v>
      </c>
      <c r="I871" s="2" t="s">
        <v>22</v>
      </c>
      <c r="J871" s="2" t="s">
        <v>23</v>
      </c>
      <c r="K871" s="2" t="s">
        <v>37</v>
      </c>
      <c r="L871" s="2" t="s">
        <v>2717</v>
      </c>
      <c r="M871" s="2" t="s">
        <v>285</v>
      </c>
      <c r="N871" s="2"/>
      <c r="O871" s="2" t="s">
        <v>244</v>
      </c>
      <c r="P871" s="2" t="s">
        <v>2718</v>
      </c>
      <c r="Q871" s="2" t="s">
        <v>29</v>
      </c>
      <c r="R871" s="2" t="s">
        <v>30</v>
      </c>
    </row>
    <row r="872" spans="1:18" x14ac:dyDescent="0.25">
      <c r="A872" s="3" t="s">
        <v>2580</v>
      </c>
      <c r="E872" s="2" t="s">
        <v>2719</v>
      </c>
      <c r="F872" s="2" t="s">
        <v>618</v>
      </c>
      <c r="G872" s="2" t="s">
        <v>2720</v>
      </c>
      <c r="H872" s="2" t="s">
        <v>21</v>
      </c>
      <c r="I872" s="2" t="s">
        <v>22</v>
      </c>
      <c r="J872" s="2" t="s">
        <v>23</v>
      </c>
      <c r="K872" s="2" t="s">
        <v>37</v>
      </c>
      <c r="L872" s="2" t="s">
        <v>892</v>
      </c>
      <c r="M872" s="2" t="s">
        <v>39</v>
      </c>
      <c r="N872" s="2"/>
      <c r="O872" s="2" t="s">
        <v>244</v>
      </c>
      <c r="P872" s="2" t="s">
        <v>2721</v>
      </c>
      <c r="Q872" s="2" t="s">
        <v>29</v>
      </c>
      <c r="R872" s="2" t="s">
        <v>30</v>
      </c>
    </row>
    <row r="873" spans="1:18" x14ac:dyDescent="0.25">
      <c r="A873" s="3" t="s">
        <v>2580</v>
      </c>
      <c r="E873" s="2" t="s">
        <v>2722</v>
      </c>
      <c r="F873" s="2" t="s">
        <v>1885</v>
      </c>
      <c r="G873" s="2" t="s">
        <v>2723</v>
      </c>
      <c r="H873" s="2" t="s">
        <v>21</v>
      </c>
      <c r="I873" s="2" t="s">
        <v>22</v>
      </c>
      <c r="J873" s="2" t="s">
        <v>23</v>
      </c>
      <c r="K873" s="2" t="s">
        <v>37</v>
      </c>
      <c r="L873" s="2" t="s">
        <v>2724</v>
      </c>
      <c r="M873" s="2" t="s">
        <v>160</v>
      </c>
      <c r="N873" s="2"/>
      <c r="O873" s="2" t="s">
        <v>244</v>
      </c>
      <c r="P873" s="2" t="s">
        <v>2725</v>
      </c>
      <c r="Q873" s="2" t="s">
        <v>29</v>
      </c>
      <c r="R873" s="2" t="s">
        <v>30</v>
      </c>
    </row>
    <row r="874" spans="1:18" x14ac:dyDescent="0.25">
      <c r="A874" s="3" t="s">
        <v>2580</v>
      </c>
      <c r="E874" s="2" t="s">
        <v>2357</v>
      </c>
      <c r="F874" s="2" t="s">
        <v>1885</v>
      </c>
      <c r="G874" s="2" t="s">
        <v>2723</v>
      </c>
      <c r="H874" s="2" t="s">
        <v>21</v>
      </c>
      <c r="I874" s="2" t="s">
        <v>22</v>
      </c>
      <c r="J874" s="2" t="s">
        <v>23</v>
      </c>
      <c r="K874" s="2" t="s">
        <v>37</v>
      </c>
      <c r="L874" s="2" t="s">
        <v>2726</v>
      </c>
      <c r="M874" s="2" t="s">
        <v>169</v>
      </c>
      <c r="N874" s="2"/>
      <c r="O874" s="2" t="s">
        <v>244</v>
      </c>
      <c r="P874" s="2" t="s">
        <v>2727</v>
      </c>
      <c r="Q874" s="2" t="s">
        <v>29</v>
      </c>
      <c r="R874" s="2" t="s">
        <v>30</v>
      </c>
    </row>
    <row r="875" spans="1:18" x14ac:dyDescent="0.25">
      <c r="A875" s="3" t="s">
        <v>2580</v>
      </c>
      <c r="E875" s="2" t="s">
        <v>2728</v>
      </c>
      <c r="F875" s="2" t="s">
        <v>1885</v>
      </c>
      <c r="G875" s="2" t="s">
        <v>2723</v>
      </c>
      <c r="H875" s="2" t="s">
        <v>21</v>
      </c>
      <c r="I875" s="2" t="s">
        <v>22</v>
      </c>
      <c r="J875" s="2" t="s">
        <v>23</v>
      </c>
      <c r="K875" s="2" t="s">
        <v>24</v>
      </c>
      <c r="L875" s="2" t="s">
        <v>2729</v>
      </c>
      <c r="M875" s="2" t="s">
        <v>44</v>
      </c>
      <c r="N875" s="2"/>
      <c r="O875" s="2" t="s">
        <v>244</v>
      </c>
      <c r="P875" s="2" t="s">
        <v>2730</v>
      </c>
      <c r="Q875" s="2" t="s">
        <v>29</v>
      </c>
      <c r="R875" s="2" t="s">
        <v>30</v>
      </c>
    </row>
    <row r="876" spans="1:18" x14ac:dyDescent="0.25">
      <c r="A876" s="3" t="s">
        <v>2580</v>
      </c>
      <c r="E876" s="2" t="s">
        <v>2728</v>
      </c>
      <c r="F876" s="2" t="s">
        <v>1885</v>
      </c>
      <c r="G876" s="2" t="s">
        <v>2723</v>
      </c>
      <c r="H876" s="2" t="s">
        <v>21</v>
      </c>
      <c r="I876" s="2" t="s">
        <v>22</v>
      </c>
      <c r="J876" s="2" t="s">
        <v>23</v>
      </c>
      <c r="K876" s="2" t="s">
        <v>24</v>
      </c>
      <c r="L876" s="2" t="s">
        <v>2731</v>
      </c>
      <c r="M876" s="2" t="s">
        <v>44</v>
      </c>
      <c r="N876" s="2"/>
      <c r="O876" s="2" t="s">
        <v>244</v>
      </c>
      <c r="P876" s="2" t="s">
        <v>2732</v>
      </c>
      <c r="Q876" s="2" t="s">
        <v>29</v>
      </c>
      <c r="R876" s="2" t="s">
        <v>30</v>
      </c>
    </row>
    <row r="877" spans="1:18" x14ac:dyDescent="0.25">
      <c r="A877" s="3" t="s">
        <v>2580</v>
      </c>
      <c r="E877" s="2" t="s">
        <v>2733</v>
      </c>
      <c r="F877" s="2" t="s">
        <v>1885</v>
      </c>
      <c r="G877" s="2" t="s">
        <v>2723</v>
      </c>
      <c r="H877" s="2" t="s">
        <v>21</v>
      </c>
      <c r="I877" s="2" t="s">
        <v>22</v>
      </c>
      <c r="J877" s="2" t="s">
        <v>23</v>
      </c>
      <c r="K877" s="2" t="s">
        <v>24</v>
      </c>
      <c r="L877" s="2" t="s">
        <v>2495</v>
      </c>
      <c r="M877" s="2" t="s">
        <v>44</v>
      </c>
      <c r="N877" s="2"/>
      <c r="O877" s="2" t="s">
        <v>244</v>
      </c>
      <c r="P877" s="2" t="s">
        <v>2734</v>
      </c>
      <c r="Q877" s="2" t="s">
        <v>29</v>
      </c>
      <c r="R877" s="2" t="s">
        <v>30</v>
      </c>
    </row>
    <row r="878" spans="1:18" x14ac:dyDescent="0.25">
      <c r="A878" s="3" t="s">
        <v>2580</v>
      </c>
      <c r="E878" s="2" t="s">
        <v>2735</v>
      </c>
      <c r="F878" s="2" t="s">
        <v>645</v>
      </c>
      <c r="G878" s="2" t="s">
        <v>2736</v>
      </c>
      <c r="H878" s="2" t="s">
        <v>21</v>
      </c>
      <c r="I878" s="2" t="s">
        <v>22</v>
      </c>
      <c r="J878" s="2" t="s">
        <v>23</v>
      </c>
      <c r="K878" s="2" t="s">
        <v>24</v>
      </c>
      <c r="L878" s="2" t="s">
        <v>2737</v>
      </c>
      <c r="M878" s="2" t="s">
        <v>58</v>
      </c>
      <c r="N878" s="2"/>
      <c r="O878" s="2" t="s">
        <v>244</v>
      </c>
      <c r="P878" s="2" t="s">
        <v>2738</v>
      </c>
      <c r="Q878" s="2" t="s">
        <v>29</v>
      </c>
      <c r="R878" s="2" t="s">
        <v>30</v>
      </c>
    </row>
    <row r="879" spans="1:18" x14ac:dyDescent="0.25">
      <c r="A879" s="3" t="s">
        <v>2580</v>
      </c>
      <c r="E879" s="2" t="s">
        <v>1188</v>
      </c>
      <c r="F879" s="2" t="s">
        <v>2739</v>
      </c>
      <c r="G879" s="2" t="s">
        <v>2740</v>
      </c>
      <c r="H879" s="2" t="s">
        <v>21</v>
      </c>
      <c r="I879" s="2" t="s">
        <v>22</v>
      </c>
      <c r="J879" s="2" t="s">
        <v>23</v>
      </c>
      <c r="K879" s="2" t="s">
        <v>37</v>
      </c>
      <c r="L879" s="2" t="s">
        <v>155</v>
      </c>
      <c r="M879" s="2" t="s">
        <v>160</v>
      </c>
      <c r="N879" s="2"/>
      <c r="O879" s="2" t="s">
        <v>244</v>
      </c>
      <c r="P879" s="2" t="s">
        <v>2741</v>
      </c>
      <c r="Q879" s="2" t="s">
        <v>29</v>
      </c>
      <c r="R879" s="2" t="s">
        <v>30</v>
      </c>
    </row>
    <row r="880" spans="1:18" x14ac:dyDescent="0.25">
      <c r="A880" s="3" t="s">
        <v>2580</v>
      </c>
      <c r="E880" s="2" t="s">
        <v>2742</v>
      </c>
      <c r="F880" s="2" t="s">
        <v>2739</v>
      </c>
      <c r="G880" s="2" t="s">
        <v>2740</v>
      </c>
      <c r="H880" s="2" t="s">
        <v>21</v>
      </c>
      <c r="I880" s="2" t="s">
        <v>22</v>
      </c>
      <c r="J880" s="2" t="s">
        <v>23</v>
      </c>
      <c r="K880" s="2" t="s">
        <v>37</v>
      </c>
      <c r="L880" s="2" t="s">
        <v>1721</v>
      </c>
      <c r="M880" s="2" t="s">
        <v>70</v>
      </c>
      <c r="N880" s="2"/>
      <c r="O880" s="2" t="s">
        <v>244</v>
      </c>
      <c r="P880" s="2" t="s">
        <v>2743</v>
      </c>
      <c r="Q880" s="2" t="s">
        <v>29</v>
      </c>
      <c r="R880" s="2" t="s">
        <v>30</v>
      </c>
    </row>
    <row r="881" spans="1:18" x14ac:dyDescent="0.25">
      <c r="A881" s="3" t="s">
        <v>2580</v>
      </c>
      <c r="E881" s="2" t="s">
        <v>2744</v>
      </c>
      <c r="F881" s="2" t="s">
        <v>2739</v>
      </c>
      <c r="G881" s="2" t="s">
        <v>2740</v>
      </c>
      <c r="H881" s="2" t="s">
        <v>21</v>
      </c>
      <c r="I881" s="2" t="s">
        <v>22</v>
      </c>
      <c r="J881" s="2" t="s">
        <v>23</v>
      </c>
      <c r="K881" s="2" t="s">
        <v>37</v>
      </c>
      <c r="L881" s="2" t="s">
        <v>830</v>
      </c>
      <c r="M881" s="2" t="s">
        <v>44</v>
      </c>
      <c r="N881" s="2"/>
      <c r="O881" s="2" t="s">
        <v>244</v>
      </c>
      <c r="P881" s="2" t="s">
        <v>2743</v>
      </c>
      <c r="Q881" s="2" t="s">
        <v>29</v>
      </c>
      <c r="R881" s="2" t="s">
        <v>30</v>
      </c>
    </row>
    <row r="882" spans="1:18" x14ac:dyDescent="0.25">
      <c r="A882" s="3" t="s">
        <v>2580</v>
      </c>
      <c r="E882" s="2" t="s">
        <v>2745</v>
      </c>
      <c r="F882" s="2" t="s">
        <v>2746</v>
      </c>
      <c r="G882" s="2" t="s">
        <v>2747</v>
      </c>
      <c r="H882" s="2" t="s">
        <v>21</v>
      </c>
      <c r="I882" s="2" t="s">
        <v>22</v>
      </c>
      <c r="J882" s="2" t="s">
        <v>23</v>
      </c>
      <c r="K882" s="2" t="s">
        <v>24</v>
      </c>
      <c r="L882" s="2" t="s">
        <v>683</v>
      </c>
      <c r="M882" s="2" t="s">
        <v>94</v>
      </c>
      <c r="N882" s="2"/>
      <c r="O882" s="2" t="s">
        <v>244</v>
      </c>
      <c r="P882" s="2" t="s">
        <v>2743</v>
      </c>
      <c r="Q882" s="2" t="s">
        <v>29</v>
      </c>
      <c r="R882" s="2" t="s">
        <v>30</v>
      </c>
    </row>
    <row r="883" spans="1:18" x14ac:dyDescent="0.25">
      <c r="A883" s="3" t="s">
        <v>2580</v>
      </c>
      <c r="E883" s="2" t="s">
        <v>2748</v>
      </c>
      <c r="F883" s="2" t="s">
        <v>1113</v>
      </c>
      <c r="G883" s="2" t="s">
        <v>2749</v>
      </c>
      <c r="H883" s="2" t="s">
        <v>21</v>
      </c>
      <c r="I883" s="2" t="s">
        <v>22</v>
      </c>
      <c r="J883" s="2" t="s">
        <v>23</v>
      </c>
      <c r="K883" s="2" t="s">
        <v>37</v>
      </c>
      <c r="L883" s="2" t="s">
        <v>2750</v>
      </c>
      <c r="M883" s="2" t="s">
        <v>303</v>
      </c>
      <c r="N883" s="2"/>
      <c r="O883" s="2" t="s">
        <v>244</v>
      </c>
      <c r="P883" s="2" t="s">
        <v>2751</v>
      </c>
      <c r="Q883" s="2" t="s">
        <v>29</v>
      </c>
      <c r="R883" s="2" t="s">
        <v>30</v>
      </c>
    </row>
    <row r="884" spans="1:18" x14ac:dyDescent="0.25">
      <c r="A884" s="3" t="s">
        <v>2580</v>
      </c>
      <c r="E884" s="2" t="s">
        <v>2462</v>
      </c>
      <c r="F884" s="2" t="s">
        <v>1113</v>
      </c>
      <c r="G884" s="2" t="s">
        <v>2749</v>
      </c>
      <c r="H884" s="2" t="s">
        <v>21</v>
      </c>
      <c r="I884" s="2" t="s">
        <v>22</v>
      </c>
      <c r="J884" s="2" t="s">
        <v>23</v>
      </c>
      <c r="K884" s="2" t="s">
        <v>37</v>
      </c>
      <c r="L884" s="2" t="s">
        <v>2332</v>
      </c>
      <c r="M884" s="2" t="s">
        <v>116</v>
      </c>
      <c r="N884" s="2"/>
      <c r="O884" s="2" t="s">
        <v>244</v>
      </c>
      <c r="P884" s="2" t="s">
        <v>2752</v>
      </c>
      <c r="Q884" s="2" t="s">
        <v>29</v>
      </c>
      <c r="R884" s="2" t="s">
        <v>30</v>
      </c>
    </row>
    <row r="885" spans="1:18" x14ac:dyDescent="0.25">
      <c r="A885" s="3" t="s">
        <v>2580</v>
      </c>
      <c r="E885" s="2" t="s">
        <v>2753</v>
      </c>
      <c r="F885" s="2" t="s">
        <v>1113</v>
      </c>
      <c r="G885" s="2" t="s">
        <v>2749</v>
      </c>
      <c r="H885" s="2" t="s">
        <v>21</v>
      </c>
      <c r="I885" s="2" t="s">
        <v>22</v>
      </c>
      <c r="J885" s="2" t="s">
        <v>23</v>
      </c>
      <c r="K885" s="2" t="s">
        <v>37</v>
      </c>
      <c r="L885" s="2" t="s">
        <v>2754</v>
      </c>
      <c r="M885" s="2" t="s">
        <v>70</v>
      </c>
      <c r="N885" s="2"/>
      <c r="O885" s="2" t="s">
        <v>244</v>
      </c>
      <c r="P885" s="2" t="s">
        <v>2755</v>
      </c>
      <c r="Q885" s="2" t="s">
        <v>29</v>
      </c>
      <c r="R885" s="2" t="s">
        <v>30</v>
      </c>
    </row>
    <row r="886" spans="1:18" x14ac:dyDescent="0.25">
      <c r="A886" s="3" t="s">
        <v>2580</v>
      </c>
      <c r="E886" s="2" t="s">
        <v>1780</v>
      </c>
      <c r="F886" s="2" t="s">
        <v>1113</v>
      </c>
      <c r="G886" s="2" t="s">
        <v>2749</v>
      </c>
      <c r="H886" s="2" t="s">
        <v>21</v>
      </c>
      <c r="I886" s="2" t="s">
        <v>22</v>
      </c>
      <c r="J886" s="2" t="s">
        <v>23</v>
      </c>
      <c r="K886" s="2" t="s">
        <v>24</v>
      </c>
      <c r="L886" s="2" t="s">
        <v>2756</v>
      </c>
      <c r="M886" s="2" t="s">
        <v>70</v>
      </c>
      <c r="N886" s="2"/>
      <c r="O886" s="2" t="s">
        <v>244</v>
      </c>
      <c r="P886" s="2" t="s">
        <v>2755</v>
      </c>
      <c r="Q886" s="2" t="s">
        <v>29</v>
      </c>
      <c r="R886" s="2" t="s">
        <v>30</v>
      </c>
    </row>
    <row r="887" spans="1:18" x14ac:dyDescent="0.25">
      <c r="A887" s="3" t="s">
        <v>2580</v>
      </c>
      <c r="E887" s="2" t="s">
        <v>769</v>
      </c>
      <c r="F887" s="2" t="s">
        <v>1113</v>
      </c>
      <c r="G887" s="2" t="s">
        <v>2749</v>
      </c>
      <c r="H887" s="2" t="s">
        <v>21</v>
      </c>
      <c r="I887" s="2" t="s">
        <v>22</v>
      </c>
      <c r="J887" s="2" t="s">
        <v>23</v>
      </c>
      <c r="K887" s="2" t="s">
        <v>24</v>
      </c>
      <c r="L887" s="2" t="s">
        <v>1146</v>
      </c>
      <c r="M887" s="2" t="s">
        <v>33</v>
      </c>
      <c r="N887" s="2"/>
      <c r="O887" s="2" t="s">
        <v>244</v>
      </c>
      <c r="P887" s="2" t="s">
        <v>2755</v>
      </c>
      <c r="Q887" s="2" t="s">
        <v>29</v>
      </c>
      <c r="R887" s="2" t="s">
        <v>30</v>
      </c>
    </row>
    <row r="888" spans="1:18" x14ac:dyDescent="0.25">
      <c r="A888" s="3" t="s">
        <v>2580</v>
      </c>
      <c r="E888" s="2" t="s">
        <v>2757</v>
      </c>
      <c r="F888" s="2" t="s">
        <v>2758</v>
      </c>
      <c r="G888" s="2" t="s">
        <v>2759</v>
      </c>
      <c r="H888" s="2" t="s">
        <v>21</v>
      </c>
      <c r="I888" s="2" t="s">
        <v>22</v>
      </c>
      <c r="J888" s="2" t="s">
        <v>23</v>
      </c>
      <c r="K888" s="2" t="s">
        <v>37</v>
      </c>
      <c r="L888" s="2" t="s">
        <v>1065</v>
      </c>
      <c r="M888" s="2" t="s">
        <v>94</v>
      </c>
      <c r="N888" s="2"/>
      <c r="O888" s="2" t="s">
        <v>244</v>
      </c>
      <c r="P888" s="2" t="s">
        <v>2752</v>
      </c>
      <c r="Q888" s="2" t="s">
        <v>29</v>
      </c>
      <c r="R888" s="2" t="s">
        <v>30</v>
      </c>
    </row>
    <row r="889" spans="1:18" x14ac:dyDescent="0.25">
      <c r="A889" s="3" t="s">
        <v>2580</v>
      </c>
      <c r="E889" s="2" t="s">
        <v>2760</v>
      </c>
      <c r="F889" s="2" t="s">
        <v>2761</v>
      </c>
      <c r="G889" s="2" t="s">
        <v>2762</v>
      </c>
      <c r="H889" s="2" t="s">
        <v>21</v>
      </c>
      <c r="I889" s="2" t="s">
        <v>22</v>
      </c>
      <c r="J889" s="2" t="s">
        <v>23</v>
      </c>
      <c r="K889" s="2" t="s">
        <v>24</v>
      </c>
      <c r="L889" s="2" t="s">
        <v>2763</v>
      </c>
      <c r="M889" s="2" t="s">
        <v>169</v>
      </c>
      <c r="N889" s="2"/>
      <c r="O889" s="2" t="s">
        <v>244</v>
      </c>
      <c r="P889" s="2" t="s">
        <v>2764</v>
      </c>
      <c r="Q889" s="2" t="s">
        <v>29</v>
      </c>
      <c r="R889" s="2" t="s">
        <v>30</v>
      </c>
    </row>
    <row r="890" spans="1:18" x14ac:dyDescent="0.25">
      <c r="A890" s="3" t="s">
        <v>2580</v>
      </c>
      <c r="E890" s="2" t="s">
        <v>2765</v>
      </c>
      <c r="F890" s="2" t="s">
        <v>442</v>
      </c>
      <c r="G890" s="2" t="s">
        <v>2766</v>
      </c>
      <c r="H890" s="2" t="s">
        <v>21</v>
      </c>
      <c r="I890" s="2" t="s">
        <v>22</v>
      </c>
      <c r="J890" s="2" t="s">
        <v>23</v>
      </c>
      <c r="K890" s="2" t="s">
        <v>24</v>
      </c>
      <c r="L890" s="2" t="s">
        <v>2088</v>
      </c>
      <c r="M890" s="2" t="s">
        <v>33</v>
      </c>
      <c r="N890" s="2"/>
      <c r="O890" s="2" t="s">
        <v>244</v>
      </c>
      <c r="P890" s="2" t="s">
        <v>2767</v>
      </c>
      <c r="Q890" s="2" t="s">
        <v>29</v>
      </c>
      <c r="R890" s="2" t="s">
        <v>30</v>
      </c>
    </row>
    <row r="891" spans="1:18" x14ac:dyDescent="0.25">
      <c r="A891" s="3" t="s">
        <v>2580</v>
      </c>
      <c r="E891" s="2" t="s">
        <v>2768</v>
      </c>
      <c r="F891" s="2" t="s">
        <v>1000</v>
      </c>
      <c r="G891" s="2" t="s">
        <v>2769</v>
      </c>
      <c r="H891" s="2" t="s">
        <v>21</v>
      </c>
      <c r="I891" s="2" t="s">
        <v>22</v>
      </c>
      <c r="J891" s="2" t="s">
        <v>23</v>
      </c>
      <c r="K891" s="2" t="s">
        <v>37</v>
      </c>
      <c r="L891" s="2" t="s">
        <v>802</v>
      </c>
      <c r="M891" s="2" t="s">
        <v>26</v>
      </c>
      <c r="N891" s="2"/>
      <c r="O891" s="2" t="s">
        <v>244</v>
      </c>
      <c r="P891" s="2" t="s">
        <v>2767</v>
      </c>
      <c r="Q891" s="2" t="s">
        <v>29</v>
      </c>
      <c r="R891" s="2" t="s">
        <v>30</v>
      </c>
    </row>
    <row r="892" spans="1:18" x14ac:dyDescent="0.25">
      <c r="A892" s="3" t="s">
        <v>2580</v>
      </c>
      <c r="E892" s="2" t="s">
        <v>2247</v>
      </c>
      <c r="F892" s="2" t="s">
        <v>1000</v>
      </c>
      <c r="G892" s="2" t="s">
        <v>2769</v>
      </c>
      <c r="H892" s="2" t="s">
        <v>21</v>
      </c>
      <c r="I892" s="2" t="s">
        <v>22</v>
      </c>
      <c r="J892" s="2" t="s">
        <v>23</v>
      </c>
      <c r="K892" s="2" t="s">
        <v>37</v>
      </c>
      <c r="L892" s="2" t="s">
        <v>291</v>
      </c>
      <c r="M892" s="2" t="s">
        <v>26</v>
      </c>
      <c r="N892" s="2"/>
      <c r="O892" s="2" t="s">
        <v>244</v>
      </c>
      <c r="P892" s="2" t="s">
        <v>2770</v>
      </c>
      <c r="Q892" s="2" t="s">
        <v>29</v>
      </c>
      <c r="R892" s="2" t="s">
        <v>30</v>
      </c>
    </row>
    <row r="893" spans="1:18" x14ac:dyDescent="0.25">
      <c r="A893" s="3" t="s">
        <v>2580</v>
      </c>
      <c r="E893" s="2" t="s">
        <v>2771</v>
      </c>
      <c r="F893" s="2" t="s">
        <v>1000</v>
      </c>
      <c r="G893" s="2" t="s">
        <v>2769</v>
      </c>
      <c r="H893" s="2" t="s">
        <v>21</v>
      </c>
      <c r="I893" s="2" t="s">
        <v>22</v>
      </c>
      <c r="J893" s="2" t="s">
        <v>23</v>
      </c>
      <c r="K893" s="2" t="s">
        <v>24</v>
      </c>
      <c r="L893" s="2" t="s">
        <v>196</v>
      </c>
      <c r="M893" s="2" t="s">
        <v>44</v>
      </c>
      <c r="N893" s="2"/>
      <c r="O893" s="2" t="s">
        <v>244</v>
      </c>
      <c r="P893" s="2" t="s">
        <v>2772</v>
      </c>
      <c r="Q893" s="2" t="s">
        <v>29</v>
      </c>
      <c r="R893" s="2" t="s">
        <v>30</v>
      </c>
    </row>
    <row r="894" spans="1:18" x14ac:dyDescent="0.25">
      <c r="A894" s="3" t="s">
        <v>2580</v>
      </c>
      <c r="E894" s="2" t="s">
        <v>2773</v>
      </c>
      <c r="F894" s="2" t="s">
        <v>1000</v>
      </c>
      <c r="G894" s="2" t="s">
        <v>2769</v>
      </c>
      <c r="H894" s="2" t="s">
        <v>21</v>
      </c>
      <c r="I894" s="2" t="s">
        <v>22</v>
      </c>
      <c r="J894" s="2" t="s">
        <v>23</v>
      </c>
      <c r="K894" s="2" t="s">
        <v>24</v>
      </c>
      <c r="L894" s="2" t="s">
        <v>1006</v>
      </c>
      <c r="M894" s="2" t="s">
        <v>26</v>
      </c>
      <c r="N894" s="2"/>
      <c r="O894" s="2" t="s">
        <v>244</v>
      </c>
      <c r="P894" s="2" t="s">
        <v>2774</v>
      </c>
      <c r="Q894" s="2" t="s">
        <v>29</v>
      </c>
      <c r="R894" s="2" t="s">
        <v>30</v>
      </c>
    </row>
    <row r="895" spans="1:18" x14ac:dyDescent="0.25">
      <c r="A895" s="3" t="s">
        <v>2580</v>
      </c>
      <c r="E895" s="2" t="s">
        <v>400</v>
      </c>
      <c r="F895" s="2" t="s">
        <v>1000</v>
      </c>
      <c r="G895" s="2" t="s">
        <v>2769</v>
      </c>
      <c r="H895" s="2" t="s">
        <v>21</v>
      </c>
      <c r="I895" s="2" t="s">
        <v>22</v>
      </c>
      <c r="J895" s="2" t="s">
        <v>23</v>
      </c>
      <c r="K895" s="2" t="s">
        <v>24</v>
      </c>
      <c r="L895" s="2" t="s">
        <v>2190</v>
      </c>
      <c r="M895" s="2" t="s">
        <v>70</v>
      </c>
      <c r="N895" s="2"/>
      <c r="O895" s="2" t="s">
        <v>244</v>
      </c>
      <c r="P895" s="2" t="s">
        <v>2774</v>
      </c>
      <c r="Q895" s="2" t="s">
        <v>29</v>
      </c>
      <c r="R895" s="2" t="s">
        <v>30</v>
      </c>
    </row>
    <row r="896" spans="1:18" x14ac:dyDescent="0.25">
      <c r="A896" s="3" t="s">
        <v>2580</v>
      </c>
      <c r="E896" s="2" t="s">
        <v>2775</v>
      </c>
      <c r="F896" s="2" t="s">
        <v>1000</v>
      </c>
      <c r="G896" s="2" t="s">
        <v>2769</v>
      </c>
      <c r="H896" s="2" t="s">
        <v>21</v>
      </c>
      <c r="I896" s="2" t="s">
        <v>22</v>
      </c>
      <c r="J896" s="2" t="s">
        <v>23</v>
      </c>
      <c r="K896" s="2" t="s">
        <v>24</v>
      </c>
      <c r="L896" s="2" t="s">
        <v>2776</v>
      </c>
      <c r="M896" s="2" t="s">
        <v>70</v>
      </c>
      <c r="N896" s="2"/>
      <c r="O896" s="2" t="s">
        <v>244</v>
      </c>
      <c r="P896" s="2" t="s">
        <v>2772</v>
      </c>
      <c r="Q896" s="2" t="s">
        <v>29</v>
      </c>
      <c r="R896" s="2" t="s">
        <v>30</v>
      </c>
    </row>
    <row r="897" spans="1:18" x14ac:dyDescent="0.25">
      <c r="A897" s="3" t="s">
        <v>2580</v>
      </c>
      <c r="E897" s="2" t="s">
        <v>2777</v>
      </c>
      <c r="F897" s="2" t="s">
        <v>1000</v>
      </c>
      <c r="G897" s="2" t="s">
        <v>2769</v>
      </c>
      <c r="H897" s="2" t="s">
        <v>21</v>
      </c>
      <c r="I897" s="2" t="s">
        <v>22</v>
      </c>
      <c r="J897" s="2" t="s">
        <v>23</v>
      </c>
      <c r="K897" s="2" t="s">
        <v>24</v>
      </c>
      <c r="L897" s="2" t="s">
        <v>43</v>
      </c>
      <c r="M897" s="2" t="s">
        <v>33</v>
      </c>
      <c r="N897" s="2"/>
      <c r="O897" s="2" t="s">
        <v>244</v>
      </c>
      <c r="P897" s="2" t="s">
        <v>2778</v>
      </c>
      <c r="Q897" s="2" t="s">
        <v>29</v>
      </c>
      <c r="R897" s="2" t="s">
        <v>30</v>
      </c>
    </row>
    <row r="898" spans="1:18" x14ac:dyDescent="0.25">
      <c r="A898" s="3" t="s">
        <v>2580</v>
      </c>
      <c r="E898" s="2" t="s">
        <v>2779</v>
      </c>
      <c r="F898" s="2" t="s">
        <v>1000</v>
      </c>
      <c r="G898" s="2" t="s">
        <v>2769</v>
      </c>
      <c r="H898" s="2" t="s">
        <v>21</v>
      </c>
      <c r="I898" s="2" t="s">
        <v>22</v>
      </c>
      <c r="J898" s="2" t="s">
        <v>23</v>
      </c>
      <c r="K898" s="2" t="s">
        <v>24</v>
      </c>
      <c r="L898" s="2" t="s">
        <v>2780</v>
      </c>
      <c r="M898" s="2" t="s">
        <v>116</v>
      </c>
      <c r="N898" s="2"/>
      <c r="O898" s="2" t="s">
        <v>244</v>
      </c>
      <c r="P898" s="2" t="s">
        <v>2778</v>
      </c>
      <c r="Q898" s="2" t="s">
        <v>29</v>
      </c>
      <c r="R898" s="2" t="s">
        <v>30</v>
      </c>
    </row>
    <row r="899" spans="1:18" x14ac:dyDescent="0.25">
      <c r="A899" s="3" t="s">
        <v>2580</v>
      </c>
      <c r="E899" s="2" t="s">
        <v>2781</v>
      </c>
      <c r="F899" s="2" t="s">
        <v>1000</v>
      </c>
      <c r="G899" s="2" t="s">
        <v>2769</v>
      </c>
      <c r="H899" s="2" t="s">
        <v>21</v>
      </c>
      <c r="I899" s="2" t="s">
        <v>22</v>
      </c>
      <c r="J899" s="2" t="s">
        <v>23</v>
      </c>
      <c r="K899" s="2" t="s">
        <v>24</v>
      </c>
      <c r="L899" s="2" t="s">
        <v>2782</v>
      </c>
      <c r="M899" s="2" t="s">
        <v>33</v>
      </c>
      <c r="N899" s="2"/>
      <c r="O899" s="2" t="s">
        <v>244</v>
      </c>
      <c r="P899" s="2" t="s">
        <v>2778</v>
      </c>
      <c r="Q899" s="2" t="s">
        <v>29</v>
      </c>
      <c r="R899" s="2" t="s">
        <v>30</v>
      </c>
    </row>
    <row r="900" spans="1:18" x14ac:dyDescent="0.25">
      <c r="A900" s="3" t="s">
        <v>2783</v>
      </c>
      <c r="E900" s="2" t="s">
        <v>2784</v>
      </c>
      <c r="F900" s="2" t="s">
        <v>2785</v>
      </c>
      <c r="G900" s="2" t="s">
        <v>2786</v>
      </c>
      <c r="H900" s="2" t="s">
        <v>21</v>
      </c>
      <c r="I900" s="2" t="s">
        <v>22</v>
      </c>
      <c r="J900" s="2" t="s">
        <v>23</v>
      </c>
      <c r="K900" s="2" t="s">
        <v>242</v>
      </c>
      <c r="L900" s="2" t="s">
        <v>2787</v>
      </c>
      <c r="M900" s="2" t="s">
        <v>44</v>
      </c>
      <c r="N900" s="2"/>
      <c r="O900" s="2" t="s">
        <v>244</v>
      </c>
      <c r="P900" s="2" t="s">
        <v>2788</v>
      </c>
      <c r="Q900" s="2" t="s">
        <v>29</v>
      </c>
      <c r="R900" s="2" t="s">
        <v>30</v>
      </c>
    </row>
    <row r="901" spans="1:18" x14ac:dyDescent="0.25">
      <c r="A901" s="3" t="s">
        <v>2789</v>
      </c>
      <c r="E901" s="2" t="s">
        <v>1323</v>
      </c>
      <c r="F901" s="2" t="s">
        <v>2790</v>
      </c>
      <c r="G901" s="2" t="s">
        <v>2791</v>
      </c>
      <c r="H901" s="2" t="s">
        <v>21</v>
      </c>
      <c r="I901" s="2" t="s">
        <v>22</v>
      </c>
      <c r="J901" s="2" t="s">
        <v>23</v>
      </c>
      <c r="K901" s="2" t="s">
        <v>24</v>
      </c>
      <c r="L901" s="2" t="s">
        <v>128</v>
      </c>
      <c r="M901" s="2" t="s">
        <v>203</v>
      </c>
      <c r="N901" s="2"/>
      <c r="O901" s="2" t="s">
        <v>244</v>
      </c>
      <c r="P901" s="2" t="s">
        <v>2788</v>
      </c>
      <c r="Q901" s="2" t="s">
        <v>29</v>
      </c>
      <c r="R901" s="2" t="s">
        <v>30</v>
      </c>
    </row>
    <row r="902" spans="1:18" x14ac:dyDescent="0.25">
      <c r="A902" s="3" t="s">
        <v>2789</v>
      </c>
      <c r="E902" s="2" t="s">
        <v>2792</v>
      </c>
      <c r="F902" s="2" t="s">
        <v>2793</v>
      </c>
      <c r="G902" s="2" t="s">
        <v>387</v>
      </c>
      <c r="H902" s="2" t="s">
        <v>21</v>
      </c>
      <c r="I902" s="2" t="s">
        <v>22</v>
      </c>
      <c r="J902" s="2" t="s">
        <v>23</v>
      </c>
      <c r="K902" s="2" t="s">
        <v>37</v>
      </c>
      <c r="L902" s="2" t="s">
        <v>1862</v>
      </c>
      <c r="N902" s="2"/>
      <c r="O902" s="2" t="s">
        <v>244</v>
      </c>
      <c r="P902" s="2" t="s">
        <v>2794</v>
      </c>
      <c r="Q902" s="2" t="s">
        <v>29</v>
      </c>
      <c r="R902" s="2" t="s">
        <v>30</v>
      </c>
    </row>
    <row r="903" spans="1:18" x14ac:dyDescent="0.25">
      <c r="A903" s="3" t="s">
        <v>2789</v>
      </c>
      <c r="E903" s="2" t="s">
        <v>2539</v>
      </c>
      <c r="F903" s="2" t="s">
        <v>2793</v>
      </c>
      <c r="G903" s="2" t="s">
        <v>2795</v>
      </c>
      <c r="H903" s="2" t="s">
        <v>21</v>
      </c>
      <c r="I903" s="2" t="s">
        <v>22</v>
      </c>
      <c r="J903" s="2" t="s">
        <v>23</v>
      </c>
      <c r="K903" s="2" t="s">
        <v>37</v>
      </c>
      <c r="L903" s="2" t="s">
        <v>2796</v>
      </c>
      <c r="M903" s="2" t="s">
        <v>26</v>
      </c>
      <c r="N903" s="2"/>
      <c r="O903" s="2" t="s">
        <v>244</v>
      </c>
      <c r="P903" s="2" t="s">
        <v>2797</v>
      </c>
      <c r="Q903" s="2" t="s">
        <v>29</v>
      </c>
      <c r="R903" s="2" t="s">
        <v>30</v>
      </c>
    </row>
    <row r="904" spans="1:18" x14ac:dyDescent="0.25">
      <c r="A904" s="3" t="s">
        <v>2789</v>
      </c>
      <c r="E904" s="2" t="s">
        <v>2798</v>
      </c>
      <c r="F904" s="2" t="s">
        <v>2793</v>
      </c>
      <c r="G904" s="2" t="s">
        <v>2795</v>
      </c>
      <c r="H904" s="2" t="s">
        <v>21</v>
      </c>
      <c r="I904" s="2" t="s">
        <v>22</v>
      </c>
      <c r="J904" s="2" t="s">
        <v>23</v>
      </c>
      <c r="K904" s="2" t="s">
        <v>37</v>
      </c>
      <c r="L904" s="2" t="s">
        <v>2799</v>
      </c>
      <c r="N904" s="2"/>
      <c r="O904" s="2" t="s">
        <v>244</v>
      </c>
      <c r="P904" s="2" t="s">
        <v>2800</v>
      </c>
      <c r="Q904" s="2" t="s">
        <v>29</v>
      </c>
      <c r="R904" s="2" t="s">
        <v>30</v>
      </c>
    </row>
    <row r="905" spans="1:18" x14ac:dyDescent="0.25">
      <c r="A905" s="3" t="s">
        <v>2789</v>
      </c>
      <c r="E905" s="2" t="s">
        <v>2801</v>
      </c>
      <c r="F905" s="2" t="s">
        <v>328</v>
      </c>
      <c r="G905" s="2" t="s">
        <v>2802</v>
      </c>
      <c r="H905" s="2" t="s">
        <v>21</v>
      </c>
      <c r="I905" s="2" t="s">
        <v>22</v>
      </c>
      <c r="J905" s="2" t="s">
        <v>23</v>
      </c>
      <c r="K905" s="2" t="s">
        <v>242</v>
      </c>
      <c r="L905" s="2" t="s">
        <v>1454</v>
      </c>
      <c r="M905" s="2" t="s">
        <v>77</v>
      </c>
      <c r="N905" s="2"/>
      <c r="O905" s="2" t="s">
        <v>244</v>
      </c>
      <c r="P905" s="2" t="s">
        <v>2803</v>
      </c>
      <c r="Q905" s="2" t="s">
        <v>29</v>
      </c>
      <c r="R905" s="2" t="s">
        <v>30</v>
      </c>
    </row>
    <row r="906" spans="1:18" x14ac:dyDescent="0.25">
      <c r="A906" s="3" t="s">
        <v>2789</v>
      </c>
      <c r="E906" s="2" t="s">
        <v>1389</v>
      </c>
      <c r="F906" s="2" t="s">
        <v>2793</v>
      </c>
      <c r="G906" s="2" t="s">
        <v>2804</v>
      </c>
      <c r="H906" s="2" t="s">
        <v>21</v>
      </c>
      <c r="I906" s="2" t="s">
        <v>22</v>
      </c>
      <c r="J906" s="2" t="s">
        <v>23</v>
      </c>
      <c r="K906" s="2" t="s">
        <v>24</v>
      </c>
      <c r="L906" s="2" t="s">
        <v>2805</v>
      </c>
      <c r="M906" s="2" t="s">
        <v>94</v>
      </c>
      <c r="N906" s="2"/>
      <c r="O906" s="2" t="s">
        <v>244</v>
      </c>
      <c r="P906" s="2" t="s">
        <v>2806</v>
      </c>
      <c r="Q906" s="2" t="s">
        <v>29</v>
      </c>
      <c r="R906" s="2" t="s">
        <v>30</v>
      </c>
    </row>
    <row r="907" spans="1:18" x14ac:dyDescent="0.25">
      <c r="A907" s="3" t="s">
        <v>2789</v>
      </c>
      <c r="E907" s="2" t="s">
        <v>2807</v>
      </c>
      <c r="F907" s="2" t="s">
        <v>2793</v>
      </c>
      <c r="G907" s="2" t="s">
        <v>2808</v>
      </c>
      <c r="H907" s="2" t="s">
        <v>21</v>
      </c>
      <c r="I907" s="2" t="s">
        <v>22</v>
      </c>
      <c r="J907" s="2" t="s">
        <v>23</v>
      </c>
      <c r="K907" s="2" t="s">
        <v>37</v>
      </c>
      <c r="L907" s="2" t="s">
        <v>2809</v>
      </c>
      <c r="M907" s="2" t="s">
        <v>169</v>
      </c>
      <c r="N907" s="2"/>
      <c r="O907" s="2" t="s">
        <v>244</v>
      </c>
      <c r="P907" s="2" t="s">
        <v>2806</v>
      </c>
      <c r="Q907" s="2" t="s">
        <v>29</v>
      </c>
      <c r="R907" s="2" t="s">
        <v>30</v>
      </c>
    </row>
    <row r="908" spans="1:18" x14ac:dyDescent="0.25">
      <c r="A908" s="3" t="s">
        <v>2789</v>
      </c>
      <c r="E908" s="2" t="s">
        <v>756</v>
      </c>
      <c r="F908" s="2" t="s">
        <v>2793</v>
      </c>
      <c r="G908" s="2" t="s">
        <v>2808</v>
      </c>
      <c r="H908" s="2" t="s">
        <v>21</v>
      </c>
      <c r="I908" s="2" t="s">
        <v>22</v>
      </c>
      <c r="J908" s="2" t="s">
        <v>23</v>
      </c>
      <c r="K908" s="2" t="s">
        <v>24</v>
      </c>
      <c r="L908" s="2" t="s">
        <v>1471</v>
      </c>
      <c r="M908" s="2" t="s">
        <v>64</v>
      </c>
      <c r="N908" s="2"/>
      <c r="O908" s="2" t="s">
        <v>244</v>
      </c>
      <c r="P908" s="2" t="s">
        <v>2810</v>
      </c>
      <c r="Q908" s="2" t="s">
        <v>29</v>
      </c>
      <c r="R908" s="2" t="s">
        <v>30</v>
      </c>
    </row>
    <row r="909" spans="1:18" x14ac:dyDescent="0.25">
      <c r="A909" s="3" t="s">
        <v>2789</v>
      </c>
      <c r="E909" s="2" t="s">
        <v>756</v>
      </c>
      <c r="F909" s="2" t="s">
        <v>2793</v>
      </c>
      <c r="G909" s="2" t="s">
        <v>2808</v>
      </c>
      <c r="H909" s="2" t="s">
        <v>21</v>
      </c>
      <c r="I909" s="2" t="s">
        <v>22</v>
      </c>
      <c r="J909" s="2" t="s">
        <v>23</v>
      </c>
      <c r="K909" s="2" t="s">
        <v>24</v>
      </c>
      <c r="L909" s="2" t="s">
        <v>2811</v>
      </c>
      <c r="N909" s="2"/>
      <c r="O909" s="2" t="s">
        <v>244</v>
      </c>
      <c r="P909" s="2" t="s">
        <v>2812</v>
      </c>
      <c r="Q909" s="2" t="s">
        <v>29</v>
      </c>
      <c r="R909" s="2" t="s">
        <v>30</v>
      </c>
    </row>
    <row r="910" spans="1:18" x14ac:dyDescent="0.25">
      <c r="A910" s="3" t="s">
        <v>2789</v>
      </c>
      <c r="E910" s="2" t="s">
        <v>2807</v>
      </c>
      <c r="F910" s="2" t="s">
        <v>2793</v>
      </c>
      <c r="G910" s="2" t="s">
        <v>2808</v>
      </c>
      <c r="H910" s="2" t="s">
        <v>21</v>
      </c>
      <c r="I910" s="2" t="s">
        <v>22</v>
      </c>
      <c r="J910" s="2" t="s">
        <v>23</v>
      </c>
      <c r="K910" s="2" t="s">
        <v>24</v>
      </c>
      <c r="L910" s="2" t="s">
        <v>2813</v>
      </c>
      <c r="M910" s="2" t="s">
        <v>100</v>
      </c>
      <c r="N910" s="2"/>
      <c r="O910" s="2" t="s">
        <v>244</v>
      </c>
      <c r="P910" s="2" t="s">
        <v>2812</v>
      </c>
      <c r="Q910" s="2" t="s">
        <v>29</v>
      </c>
      <c r="R910" s="2" t="s">
        <v>30</v>
      </c>
    </row>
    <row r="911" spans="1:18" x14ac:dyDescent="0.25">
      <c r="A911" s="3" t="s">
        <v>2789</v>
      </c>
      <c r="E911" s="2" t="s">
        <v>2807</v>
      </c>
      <c r="F911" s="2" t="s">
        <v>2793</v>
      </c>
      <c r="G911" s="2" t="s">
        <v>2808</v>
      </c>
      <c r="H911" s="2" t="s">
        <v>21</v>
      </c>
      <c r="I911" s="2" t="s">
        <v>22</v>
      </c>
      <c r="J911" s="2" t="s">
        <v>23</v>
      </c>
      <c r="K911" s="2" t="s">
        <v>24</v>
      </c>
      <c r="L911" s="2" t="s">
        <v>2814</v>
      </c>
      <c r="M911" s="2" t="s">
        <v>39</v>
      </c>
      <c r="N911" s="2"/>
      <c r="O911" s="2" t="s">
        <v>244</v>
      </c>
      <c r="P911" s="2" t="s">
        <v>2815</v>
      </c>
      <c r="Q911" s="2" t="s">
        <v>29</v>
      </c>
      <c r="R911" s="2" t="s">
        <v>30</v>
      </c>
    </row>
    <row r="912" spans="1:18" x14ac:dyDescent="0.25">
      <c r="A912" s="3" t="s">
        <v>2789</v>
      </c>
      <c r="E912" s="2" t="s">
        <v>2807</v>
      </c>
      <c r="F912" s="2" t="s">
        <v>2793</v>
      </c>
      <c r="G912" s="2" t="s">
        <v>2808</v>
      </c>
      <c r="H912" s="2" t="s">
        <v>21</v>
      </c>
      <c r="I912" s="2" t="s">
        <v>22</v>
      </c>
      <c r="J912" s="2" t="s">
        <v>23</v>
      </c>
      <c r="K912" s="2" t="s">
        <v>24</v>
      </c>
      <c r="L912" s="2" t="s">
        <v>1179</v>
      </c>
      <c r="M912" s="2" t="s">
        <v>97</v>
      </c>
      <c r="N912" s="2"/>
      <c r="O912" s="2" t="s">
        <v>244</v>
      </c>
      <c r="P912" s="2" t="s">
        <v>2815</v>
      </c>
      <c r="Q912" s="2" t="s">
        <v>29</v>
      </c>
      <c r="R912" s="2" t="s">
        <v>30</v>
      </c>
    </row>
    <row r="913" spans="1:18" x14ac:dyDescent="0.25">
      <c r="A913" s="3" t="s">
        <v>2789</v>
      </c>
      <c r="E913" s="2" t="s">
        <v>2816</v>
      </c>
      <c r="F913" s="2" t="s">
        <v>2793</v>
      </c>
      <c r="G913" s="2" t="s">
        <v>2817</v>
      </c>
      <c r="H913" s="2" t="s">
        <v>21</v>
      </c>
      <c r="I913" s="2" t="s">
        <v>22</v>
      </c>
      <c r="J913" s="2" t="s">
        <v>23</v>
      </c>
      <c r="K913" s="2" t="s">
        <v>242</v>
      </c>
      <c r="L913" s="2" t="s">
        <v>2818</v>
      </c>
      <c r="M913" s="2" t="s">
        <v>116</v>
      </c>
      <c r="N913" s="2"/>
      <c r="O913" s="2" t="s">
        <v>244</v>
      </c>
      <c r="P913" s="2" t="s">
        <v>2819</v>
      </c>
      <c r="Q913" s="2" t="s">
        <v>29</v>
      </c>
      <c r="R913" s="2" t="s">
        <v>30</v>
      </c>
    </row>
    <row r="914" spans="1:18" x14ac:dyDescent="0.25">
      <c r="A914" s="3" t="s">
        <v>2789</v>
      </c>
      <c r="E914" s="2" t="s">
        <v>2820</v>
      </c>
      <c r="F914" s="2" t="s">
        <v>2793</v>
      </c>
      <c r="G914" s="2" t="s">
        <v>2817</v>
      </c>
      <c r="H914" s="2" t="s">
        <v>21</v>
      </c>
      <c r="I914" s="2" t="s">
        <v>22</v>
      </c>
      <c r="J914" s="2" t="s">
        <v>23</v>
      </c>
      <c r="K914" s="2" t="s">
        <v>242</v>
      </c>
      <c r="L914" s="2" t="s">
        <v>2821</v>
      </c>
      <c r="M914" s="2" t="s">
        <v>332</v>
      </c>
      <c r="N914" s="2"/>
      <c r="O914" s="2" t="s">
        <v>244</v>
      </c>
      <c r="P914" s="2" t="s">
        <v>2822</v>
      </c>
      <c r="Q914" s="2" t="s">
        <v>29</v>
      </c>
      <c r="R914" s="2" t="s">
        <v>30</v>
      </c>
    </row>
    <row r="915" spans="1:18" x14ac:dyDescent="0.25">
      <c r="A915" s="3" t="s">
        <v>2789</v>
      </c>
      <c r="E915" s="2" t="s">
        <v>1995</v>
      </c>
      <c r="F915" s="2" t="s">
        <v>2823</v>
      </c>
      <c r="G915" s="2" t="s">
        <v>2824</v>
      </c>
      <c r="H915" s="2" t="s">
        <v>21</v>
      </c>
      <c r="I915" s="2" t="s">
        <v>22</v>
      </c>
      <c r="J915" s="2" t="s">
        <v>23</v>
      </c>
      <c r="K915" s="2" t="s">
        <v>37</v>
      </c>
      <c r="L915" s="2" t="s">
        <v>880</v>
      </c>
      <c r="M915" s="2" t="s">
        <v>126</v>
      </c>
      <c r="N915" s="2"/>
      <c r="O915" s="2" t="s">
        <v>244</v>
      </c>
      <c r="P915" s="2" t="s">
        <v>2825</v>
      </c>
      <c r="Q915" s="2" t="s">
        <v>29</v>
      </c>
      <c r="R915" s="2" t="s">
        <v>30</v>
      </c>
    </row>
    <row r="916" spans="1:18" x14ac:dyDescent="0.25">
      <c r="A916" s="3" t="s">
        <v>2789</v>
      </c>
      <c r="E916" s="2" t="s">
        <v>2826</v>
      </c>
      <c r="F916" s="2" t="s">
        <v>2793</v>
      </c>
      <c r="G916" s="2" t="s">
        <v>2827</v>
      </c>
      <c r="H916" s="2" t="s">
        <v>21</v>
      </c>
      <c r="I916" s="2" t="s">
        <v>22</v>
      </c>
      <c r="J916" s="2" t="s">
        <v>23</v>
      </c>
      <c r="K916" s="2" t="s">
        <v>37</v>
      </c>
      <c r="L916" s="2" t="s">
        <v>1377</v>
      </c>
      <c r="M916" s="2" t="s">
        <v>26</v>
      </c>
      <c r="N916" s="2"/>
      <c r="O916" s="2" t="s">
        <v>244</v>
      </c>
      <c r="P916" s="2" t="s">
        <v>2825</v>
      </c>
      <c r="Q916" s="2" t="s">
        <v>29</v>
      </c>
      <c r="R916" s="2" t="s">
        <v>30</v>
      </c>
    </row>
    <row r="917" spans="1:18" x14ac:dyDescent="0.25">
      <c r="A917" s="3" t="s">
        <v>2789</v>
      </c>
      <c r="E917" s="2" t="s">
        <v>2828</v>
      </c>
      <c r="F917" s="2" t="s">
        <v>2793</v>
      </c>
      <c r="G917" s="2" t="s">
        <v>2827</v>
      </c>
      <c r="H917" s="2" t="s">
        <v>21</v>
      </c>
      <c r="I917" s="2" t="s">
        <v>22</v>
      </c>
      <c r="J917" s="2" t="s">
        <v>23</v>
      </c>
      <c r="K917" s="2" t="s">
        <v>37</v>
      </c>
      <c r="L917" s="2" t="s">
        <v>2829</v>
      </c>
      <c r="M917" s="2" t="s">
        <v>160</v>
      </c>
      <c r="N917" s="2"/>
      <c r="O917" s="2" t="s">
        <v>244</v>
      </c>
      <c r="P917" s="2" t="s">
        <v>2830</v>
      </c>
      <c r="Q917" s="2" t="s">
        <v>29</v>
      </c>
      <c r="R917" s="2" t="s">
        <v>30</v>
      </c>
    </row>
    <row r="918" spans="1:18" x14ac:dyDescent="0.25">
      <c r="A918" s="3" t="s">
        <v>2789</v>
      </c>
      <c r="E918" s="2" t="s">
        <v>2831</v>
      </c>
      <c r="F918" s="2" t="s">
        <v>2793</v>
      </c>
      <c r="G918" s="2" t="s">
        <v>2827</v>
      </c>
      <c r="H918" s="2" t="s">
        <v>21</v>
      </c>
      <c r="I918" s="2" t="s">
        <v>22</v>
      </c>
      <c r="J918" s="2" t="s">
        <v>23</v>
      </c>
      <c r="K918" s="2" t="s">
        <v>37</v>
      </c>
      <c r="L918" s="2" t="s">
        <v>1836</v>
      </c>
      <c r="M918" s="2" t="s">
        <v>26</v>
      </c>
      <c r="N918" s="2"/>
      <c r="O918" s="2" t="s">
        <v>244</v>
      </c>
      <c r="P918" s="2" t="s">
        <v>2832</v>
      </c>
      <c r="Q918" s="2" t="s">
        <v>29</v>
      </c>
      <c r="R918" s="2" t="s">
        <v>30</v>
      </c>
    </row>
    <row r="919" spans="1:18" x14ac:dyDescent="0.25">
      <c r="A919" s="3" t="s">
        <v>2789</v>
      </c>
      <c r="E919" s="2" t="s">
        <v>1237</v>
      </c>
      <c r="F919" s="2" t="s">
        <v>2823</v>
      </c>
      <c r="G919" s="2" t="s">
        <v>2833</v>
      </c>
      <c r="H919" s="2" t="s">
        <v>21</v>
      </c>
      <c r="I919" s="2" t="s">
        <v>22</v>
      </c>
      <c r="J919" s="2" t="s">
        <v>23</v>
      </c>
      <c r="K919" s="2" t="s">
        <v>24</v>
      </c>
      <c r="L919" s="2" t="s">
        <v>2434</v>
      </c>
      <c r="M919" s="2" t="s">
        <v>126</v>
      </c>
      <c r="N919" s="2"/>
      <c r="O919" s="2" t="s">
        <v>244</v>
      </c>
      <c r="P919" s="2" t="s">
        <v>2832</v>
      </c>
      <c r="Q919" s="2" t="s">
        <v>29</v>
      </c>
      <c r="R919" s="2" t="s">
        <v>30</v>
      </c>
    </row>
    <row r="920" spans="1:18" x14ac:dyDescent="0.25">
      <c r="A920" s="3" t="s">
        <v>2789</v>
      </c>
      <c r="E920" s="2" t="s">
        <v>2834</v>
      </c>
      <c r="F920" s="2" t="s">
        <v>2793</v>
      </c>
      <c r="G920" s="2" t="s">
        <v>2835</v>
      </c>
      <c r="H920" s="2" t="s">
        <v>21</v>
      </c>
      <c r="I920" s="2" t="s">
        <v>22</v>
      </c>
      <c r="J920" s="2" t="s">
        <v>23</v>
      </c>
      <c r="K920" s="2" t="s">
        <v>24</v>
      </c>
      <c r="L920" s="2" t="s">
        <v>2329</v>
      </c>
      <c r="M920" s="2" t="s">
        <v>126</v>
      </c>
      <c r="N920" s="2"/>
      <c r="O920" s="2" t="s">
        <v>244</v>
      </c>
      <c r="P920" s="2" t="s">
        <v>2836</v>
      </c>
      <c r="Q920" s="2" t="s">
        <v>29</v>
      </c>
      <c r="R920" s="2" t="s">
        <v>30</v>
      </c>
    </row>
    <row r="921" spans="1:18" x14ac:dyDescent="0.25">
      <c r="A921" s="3" t="s">
        <v>2789</v>
      </c>
      <c r="E921" s="2" t="s">
        <v>2837</v>
      </c>
      <c r="F921" s="2" t="s">
        <v>2838</v>
      </c>
      <c r="G921" s="2" t="s">
        <v>2839</v>
      </c>
      <c r="H921" s="2" t="s">
        <v>21</v>
      </c>
      <c r="I921" s="2" t="s">
        <v>22</v>
      </c>
      <c r="J921" s="2" t="s">
        <v>23</v>
      </c>
      <c r="K921" s="2" t="s">
        <v>242</v>
      </c>
      <c r="L921" s="2" t="s">
        <v>2840</v>
      </c>
      <c r="M921" s="2" t="s">
        <v>203</v>
      </c>
      <c r="N921" s="2"/>
      <c r="O921" s="2" t="s">
        <v>244</v>
      </c>
      <c r="P921" s="2" t="s">
        <v>2841</v>
      </c>
      <c r="Q921" s="2" t="s">
        <v>29</v>
      </c>
      <c r="R921" s="2" t="s">
        <v>30</v>
      </c>
    </row>
    <row r="922" spans="1:18" x14ac:dyDescent="0.25">
      <c r="A922" s="3" t="s">
        <v>2789</v>
      </c>
      <c r="E922" s="2" t="s">
        <v>2842</v>
      </c>
      <c r="F922" s="2" t="s">
        <v>2838</v>
      </c>
      <c r="G922" s="2" t="s">
        <v>2839</v>
      </c>
      <c r="H922" s="2" t="s">
        <v>21</v>
      </c>
      <c r="I922" s="2" t="s">
        <v>22</v>
      </c>
      <c r="J922" s="2" t="s">
        <v>23</v>
      </c>
      <c r="K922" s="2" t="s">
        <v>24</v>
      </c>
      <c r="L922" s="2" t="s">
        <v>2566</v>
      </c>
      <c r="M922" s="2" t="s">
        <v>26</v>
      </c>
      <c r="N922" s="2"/>
      <c r="O922" s="2" t="s">
        <v>244</v>
      </c>
      <c r="P922" s="2" t="s">
        <v>2843</v>
      </c>
      <c r="Q922" s="2" t="s">
        <v>29</v>
      </c>
      <c r="R922" s="2" t="s">
        <v>30</v>
      </c>
    </row>
    <row r="923" spans="1:18" x14ac:dyDescent="0.25">
      <c r="A923" s="3" t="s">
        <v>2789</v>
      </c>
      <c r="E923" s="2" t="s">
        <v>2844</v>
      </c>
      <c r="F923" s="2" t="s">
        <v>2838</v>
      </c>
      <c r="G923" s="2" t="s">
        <v>2839</v>
      </c>
      <c r="H923" s="2" t="s">
        <v>21</v>
      </c>
      <c r="I923" s="2" t="s">
        <v>22</v>
      </c>
      <c r="J923" s="2" t="s">
        <v>23</v>
      </c>
      <c r="K923" s="2" t="s">
        <v>24</v>
      </c>
      <c r="L923" s="2" t="s">
        <v>2845</v>
      </c>
      <c r="M923" s="2" t="s">
        <v>94</v>
      </c>
      <c r="N923" s="2"/>
      <c r="O923" s="2" t="s">
        <v>244</v>
      </c>
      <c r="P923" s="2" t="s">
        <v>2846</v>
      </c>
      <c r="Q923" s="2" t="s">
        <v>29</v>
      </c>
      <c r="R923" s="2" t="s">
        <v>30</v>
      </c>
    </row>
    <row r="924" spans="1:18" x14ac:dyDescent="0.25">
      <c r="A924" s="3" t="s">
        <v>2789</v>
      </c>
      <c r="E924" s="2" t="s">
        <v>2847</v>
      </c>
      <c r="F924" s="2" t="s">
        <v>2838</v>
      </c>
      <c r="G924" s="2" t="s">
        <v>2848</v>
      </c>
      <c r="H924" s="2" t="s">
        <v>21</v>
      </c>
      <c r="I924" s="2" t="s">
        <v>22</v>
      </c>
      <c r="J924" s="2" t="s">
        <v>23</v>
      </c>
      <c r="K924" s="2" t="s">
        <v>242</v>
      </c>
      <c r="L924" s="2" t="s">
        <v>2849</v>
      </c>
      <c r="M924" s="2" t="s">
        <v>92</v>
      </c>
      <c r="N924" s="2"/>
      <c r="O924" s="2" t="s">
        <v>244</v>
      </c>
      <c r="P924" s="2" t="s">
        <v>2846</v>
      </c>
      <c r="Q924" s="2" t="s">
        <v>29</v>
      </c>
      <c r="R924" s="2" t="s">
        <v>30</v>
      </c>
    </row>
    <row r="925" spans="1:18" x14ac:dyDescent="0.25">
      <c r="A925" s="3" t="s">
        <v>2789</v>
      </c>
      <c r="E925" s="2" t="s">
        <v>2850</v>
      </c>
      <c r="F925" s="2" t="s">
        <v>2851</v>
      </c>
      <c r="G925" s="2" t="s">
        <v>2852</v>
      </c>
      <c r="H925" s="2" t="s">
        <v>21</v>
      </c>
      <c r="I925" s="2" t="s">
        <v>22</v>
      </c>
      <c r="J925" s="2" t="s">
        <v>23</v>
      </c>
      <c r="K925" s="2" t="s">
        <v>37</v>
      </c>
      <c r="L925" s="2" t="s">
        <v>2853</v>
      </c>
      <c r="M925" s="2" t="s">
        <v>1546</v>
      </c>
      <c r="N925" s="2"/>
      <c r="O925" s="2" t="s">
        <v>244</v>
      </c>
      <c r="P925" s="2" t="s">
        <v>2854</v>
      </c>
      <c r="Q925" s="2" t="s">
        <v>29</v>
      </c>
      <c r="R925" s="2" t="s">
        <v>30</v>
      </c>
    </row>
    <row r="926" spans="1:18" x14ac:dyDescent="0.25">
      <c r="A926" s="3" t="s">
        <v>2789</v>
      </c>
      <c r="E926" s="2" t="s">
        <v>2850</v>
      </c>
      <c r="F926" s="2" t="s">
        <v>2851</v>
      </c>
      <c r="G926" s="2" t="s">
        <v>2852</v>
      </c>
      <c r="H926" s="2" t="s">
        <v>21</v>
      </c>
      <c r="I926" s="2" t="s">
        <v>22</v>
      </c>
      <c r="J926" s="2" t="s">
        <v>23</v>
      </c>
      <c r="K926" s="2" t="s">
        <v>37</v>
      </c>
      <c r="L926" s="2" t="s">
        <v>1104</v>
      </c>
      <c r="M926" s="2" t="s">
        <v>436</v>
      </c>
      <c r="N926" s="2"/>
      <c r="O926" s="2" t="s">
        <v>244</v>
      </c>
      <c r="P926" s="2" t="s">
        <v>2855</v>
      </c>
      <c r="Q926" s="2" t="s">
        <v>29</v>
      </c>
      <c r="R926" s="2" t="s">
        <v>30</v>
      </c>
    </row>
    <row r="927" spans="1:18" x14ac:dyDescent="0.25">
      <c r="A927" s="3" t="s">
        <v>2789</v>
      </c>
      <c r="E927" s="2" t="s">
        <v>2856</v>
      </c>
      <c r="F927" s="2" t="s">
        <v>2851</v>
      </c>
      <c r="G927" s="2" t="s">
        <v>2852</v>
      </c>
      <c r="H927" s="2" t="s">
        <v>21</v>
      </c>
      <c r="I927" s="2" t="s">
        <v>22</v>
      </c>
      <c r="J927" s="2" t="s">
        <v>23</v>
      </c>
      <c r="K927" s="2" t="s">
        <v>37</v>
      </c>
      <c r="L927" s="2" t="s">
        <v>2393</v>
      </c>
      <c r="N927" s="2"/>
      <c r="O927" s="2" t="s">
        <v>2589</v>
      </c>
      <c r="P927" s="2" t="s">
        <v>2857</v>
      </c>
      <c r="Q927" s="2" t="s">
        <v>29</v>
      </c>
      <c r="R927" s="2" t="s">
        <v>30</v>
      </c>
    </row>
    <row r="928" spans="1:18" x14ac:dyDescent="0.25">
      <c r="A928" s="3" t="s">
        <v>2789</v>
      </c>
      <c r="E928" s="2" t="s">
        <v>2858</v>
      </c>
      <c r="F928" s="2" t="s">
        <v>2838</v>
      </c>
      <c r="G928" s="2" t="s">
        <v>2859</v>
      </c>
      <c r="H928" s="2" t="s">
        <v>21</v>
      </c>
      <c r="I928" s="2" t="s">
        <v>22</v>
      </c>
      <c r="J928" s="2" t="s">
        <v>23</v>
      </c>
      <c r="K928" s="2" t="s">
        <v>37</v>
      </c>
      <c r="L928" s="2" t="s">
        <v>1291</v>
      </c>
      <c r="M928" s="2" t="s">
        <v>436</v>
      </c>
      <c r="N928" s="2"/>
      <c r="O928" s="2" t="s">
        <v>45</v>
      </c>
      <c r="P928" s="2" t="s">
        <v>2860</v>
      </c>
      <c r="Q928" s="2" t="s">
        <v>29</v>
      </c>
      <c r="R928" s="2" t="s">
        <v>30</v>
      </c>
    </row>
    <row r="929" spans="1:18" x14ac:dyDescent="0.25">
      <c r="A929" s="3" t="s">
        <v>2789</v>
      </c>
      <c r="E929" s="2" t="s">
        <v>2861</v>
      </c>
      <c r="F929" s="2" t="s">
        <v>2862</v>
      </c>
      <c r="G929" s="2" t="s">
        <v>2863</v>
      </c>
      <c r="H929" s="2" t="s">
        <v>21</v>
      </c>
      <c r="I929" s="2" t="s">
        <v>22</v>
      </c>
      <c r="J929" s="2" t="s">
        <v>23</v>
      </c>
      <c r="K929" s="2" t="s">
        <v>37</v>
      </c>
      <c r="L929" s="2" t="s">
        <v>2864</v>
      </c>
      <c r="M929" s="2" t="s">
        <v>33</v>
      </c>
      <c r="N929" s="2"/>
      <c r="O929" s="2" t="s">
        <v>45</v>
      </c>
      <c r="P929" s="2" t="s">
        <v>2860</v>
      </c>
      <c r="Q929" s="2" t="s">
        <v>29</v>
      </c>
      <c r="R929" s="2" t="s">
        <v>30</v>
      </c>
    </row>
    <row r="930" spans="1:18" x14ac:dyDescent="0.25">
      <c r="A930" s="3" t="s">
        <v>2789</v>
      </c>
      <c r="E930" s="2" t="s">
        <v>2865</v>
      </c>
      <c r="F930" s="2" t="s">
        <v>2862</v>
      </c>
      <c r="G930" s="2" t="s">
        <v>2863</v>
      </c>
      <c r="H930" s="2" t="s">
        <v>21</v>
      </c>
      <c r="I930" s="2" t="s">
        <v>22</v>
      </c>
      <c r="J930" s="2" t="s">
        <v>23</v>
      </c>
      <c r="K930" s="2" t="s">
        <v>37</v>
      </c>
      <c r="L930" s="2" t="s">
        <v>2866</v>
      </c>
      <c r="M930" s="2" t="s">
        <v>933</v>
      </c>
      <c r="N930" s="2"/>
      <c r="O930" s="2" t="s">
        <v>45</v>
      </c>
      <c r="P930" s="2" t="s">
        <v>2867</v>
      </c>
      <c r="Q930" s="2" t="s">
        <v>29</v>
      </c>
      <c r="R930" s="2" t="s">
        <v>30</v>
      </c>
    </row>
    <row r="931" spans="1:18" x14ac:dyDescent="0.25">
      <c r="A931" s="3" t="s">
        <v>2789</v>
      </c>
      <c r="E931" s="2" t="s">
        <v>1643</v>
      </c>
      <c r="F931" s="2" t="s">
        <v>2862</v>
      </c>
      <c r="G931" s="2" t="s">
        <v>2863</v>
      </c>
      <c r="H931" s="2" t="s">
        <v>21</v>
      </c>
      <c r="I931" s="2" t="s">
        <v>22</v>
      </c>
      <c r="J931" s="2" t="s">
        <v>23</v>
      </c>
      <c r="K931" s="2" t="s">
        <v>37</v>
      </c>
      <c r="L931" s="2" t="s">
        <v>2868</v>
      </c>
      <c r="M931" s="2" t="s">
        <v>100</v>
      </c>
      <c r="N931" s="2"/>
      <c r="O931" s="2" t="s">
        <v>45</v>
      </c>
      <c r="P931" s="2" t="s">
        <v>2869</v>
      </c>
      <c r="Q931" s="2" t="s">
        <v>29</v>
      </c>
      <c r="R931" s="2" t="s">
        <v>30</v>
      </c>
    </row>
    <row r="932" spans="1:18" x14ac:dyDescent="0.25">
      <c r="A932" s="3" t="s">
        <v>2789</v>
      </c>
      <c r="E932" s="2" t="s">
        <v>2870</v>
      </c>
      <c r="F932" s="2" t="s">
        <v>2862</v>
      </c>
      <c r="G932" s="2" t="s">
        <v>2863</v>
      </c>
      <c r="H932" s="2" t="s">
        <v>21</v>
      </c>
      <c r="I932" s="2" t="s">
        <v>22</v>
      </c>
      <c r="J932" s="2" t="s">
        <v>23</v>
      </c>
      <c r="K932" s="2" t="s">
        <v>37</v>
      </c>
      <c r="L932" s="2" t="s">
        <v>2871</v>
      </c>
      <c r="M932" s="2" t="s">
        <v>64</v>
      </c>
      <c r="N932" s="2"/>
      <c r="O932" s="2" t="s">
        <v>45</v>
      </c>
      <c r="P932" s="2" t="s">
        <v>2869</v>
      </c>
      <c r="Q932" s="2" t="s">
        <v>29</v>
      </c>
      <c r="R932" s="2" t="s">
        <v>30</v>
      </c>
    </row>
    <row r="933" spans="1:18" x14ac:dyDescent="0.25">
      <c r="A933" s="3" t="s">
        <v>2789</v>
      </c>
      <c r="E933" s="2" t="s">
        <v>2872</v>
      </c>
      <c r="F933" s="2" t="s">
        <v>2862</v>
      </c>
      <c r="G933" s="2" t="s">
        <v>2863</v>
      </c>
      <c r="H933" s="2" t="s">
        <v>21</v>
      </c>
      <c r="I933" s="2" t="s">
        <v>22</v>
      </c>
      <c r="J933" s="2" t="s">
        <v>23</v>
      </c>
      <c r="K933" s="2" t="s">
        <v>24</v>
      </c>
      <c r="L933" s="2" t="s">
        <v>2413</v>
      </c>
      <c r="M933" s="2" t="s">
        <v>100</v>
      </c>
      <c r="N933" s="2"/>
      <c r="O933" s="2" t="s">
        <v>45</v>
      </c>
      <c r="P933" s="2" t="s">
        <v>2873</v>
      </c>
      <c r="Q933" s="2" t="s">
        <v>29</v>
      </c>
      <c r="R933" s="2" t="s">
        <v>30</v>
      </c>
    </row>
    <row r="934" spans="1:18" x14ac:dyDescent="0.25">
      <c r="A934" s="3" t="s">
        <v>2789</v>
      </c>
      <c r="E934" s="2" t="s">
        <v>1661</v>
      </c>
      <c r="F934" s="2" t="s">
        <v>2862</v>
      </c>
      <c r="G934" s="2" t="s">
        <v>2863</v>
      </c>
      <c r="H934" s="2" t="s">
        <v>21</v>
      </c>
      <c r="I934" s="2" t="s">
        <v>22</v>
      </c>
      <c r="J934" s="2" t="s">
        <v>23</v>
      </c>
      <c r="K934" s="2" t="s">
        <v>24</v>
      </c>
      <c r="L934" s="2" t="s">
        <v>2874</v>
      </c>
      <c r="M934" s="2" t="s">
        <v>100</v>
      </c>
      <c r="N934" s="2"/>
      <c r="O934" s="2" t="s">
        <v>45</v>
      </c>
      <c r="P934" s="2" t="s">
        <v>2875</v>
      </c>
      <c r="Q934" s="2" t="s">
        <v>29</v>
      </c>
      <c r="R934" s="2" t="s">
        <v>30</v>
      </c>
    </row>
    <row r="935" spans="1:18" x14ac:dyDescent="0.25">
      <c r="A935" s="3" t="s">
        <v>2789</v>
      </c>
      <c r="E935" s="2" t="s">
        <v>2876</v>
      </c>
      <c r="F935" s="2" t="s">
        <v>328</v>
      </c>
      <c r="G935" s="2" t="s">
        <v>2802</v>
      </c>
      <c r="H935" s="2" t="s">
        <v>21</v>
      </c>
      <c r="I935" s="2" t="s">
        <v>22</v>
      </c>
      <c r="J935" s="2" t="s">
        <v>23</v>
      </c>
      <c r="K935" s="2" t="s">
        <v>37</v>
      </c>
      <c r="L935" s="2" t="s">
        <v>2877</v>
      </c>
      <c r="M935" s="2" t="s">
        <v>33</v>
      </c>
      <c r="N935" s="2"/>
      <c r="O935" s="2" t="s">
        <v>45</v>
      </c>
      <c r="P935" s="2" t="s">
        <v>2878</v>
      </c>
      <c r="Q935" s="2" t="s">
        <v>29</v>
      </c>
      <c r="R935" s="2" t="s">
        <v>30</v>
      </c>
    </row>
    <row r="936" spans="1:18" x14ac:dyDescent="0.25">
      <c r="A936" s="3" t="s">
        <v>2789</v>
      </c>
      <c r="E936" s="2" t="s">
        <v>2879</v>
      </c>
      <c r="F936" s="2" t="s">
        <v>328</v>
      </c>
      <c r="G936" s="2" t="s">
        <v>2880</v>
      </c>
      <c r="H936" s="2" t="s">
        <v>21</v>
      </c>
      <c r="I936" s="2" t="s">
        <v>22</v>
      </c>
      <c r="J936" s="2" t="s">
        <v>23</v>
      </c>
      <c r="K936" s="2" t="s">
        <v>37</v>
      </c>
      <c r="L936" s="2" t="s">
        <v>2881</v>
      </c>
      <c r="M936" s="2" t="s">
        <v>70</v>
      </c>
      <c r="N936" s="2"/>
      <c r="O936" s="2" t="s">
        <v>45</v>
      </c>
      <c r="P936" s="2" t="s">
        <v>2882</v>
      </c>
      <c r="Q936" s="2" t="s">
        <v>29</v>
      </c>
      <c r="R936" s="2" t="s">
        <v>30</v>
      </c>
    </row>
    <row r="937" spans="1:18" x14ac:dyDescent="0.25">
      <c r="A937" s="3" t="s">
        <v>2789</v>
      </c>
      <c r="E937" s="2" t="s">
        <v>926</v>
      </c>
      <c r="F937" s="2" t="s">
        <v>328</v>
      </c>
      <c r="G937" s="2" t="s">
        <v>2883</v>
      </c>
      <c r="H937" s="2" t="s">
        <v>21</v>
      </c>
      <c r="I937" s="2" t="s">
        <v>22</v>
      </c>
      <c r="J937" s="2" t="s">
        <v>23</v>
      </c>
      <c r="K937" s="2" t="s">
        <v>37</v>
      </c>
      <c r="L937" s="2" t="s">
        <v>2884</v>
      </c>
      <c r="M937" s="2" t="s">
        <v>150</v>
      </c>
      <c r="N937" s="2"/>
      <c r="O937" s="2" t="s">
        <v>45</v>
      </c>
      <c r="P937" s="2" t="s">
        <v>2885</v>
      </c>
      <c r="Q937" s="2" t="s">
        <v>29</v>
      </c>
      <c r="R937" s="2" t="s">
        <v>30</v>
      </c>
    </row>
    <row r="938" spans="1:18" x14ac:dyDescent="0.25">
      <c r="A938" s="3" t="s">
        <v>2789</v>
      </c>
      <c r="E938" s="2" t="s">
        <v>926</v>
      </c>
      <c r="F938" s="2" t="s">
        <v>328</v>
      </c>
      <c r="G938" s="2" t="s">
        <v>2883</v>
      </c>
      <c r="H938" s="2" t="s">
        <v>21</v>
      </c>
      <c r="I938" s="2" t="s">
        <v>22</v>
      </c>
      <c r="J938" s="2" t="s">
        <v>23</v>
      </c>
      <c r="K938" s="2" t="s">
        <v>37</v>
      </c>
      <c r="L938" s="2" t="s">
        <v>1279</v>
      </c>
      <c r="M938" s="2" t="s">
        <v>92</v>
      </c>
      <c r="N938" s="2"/>
      <c r="O938" s="2" t="s">
        <v>48</v>
      </c>
      <c r="P938" s="2" t="s">
        <v>2886</v>
      </c>
      <c r="Q938" s="2" t="s">
        <v>29</v>
      </c>
      <c r="R938" s="2" t="s">
        <v>30</v>
      </c>
    </row>
    <row r="939" spans="1:18" x14ac:dyDescent="0.25">
      <c r="A939" s="3" t="s">
        <v>2789</v>
      </c>
      <c r="E939" s="2" t="s">
        <v>2887</v>
      </c>
      <c r="F939" s="2" t="s">
        <v>2793</v>
      </c>
      <c r="G939" s="2" t="s">
        <v>2888</v>
      </c>
      <c r="H939" s="2" t="s">
        <v>21</v>
      </c>
      <c r="I939" s="2" t="s">
        <v>22</v>
      </c>
      <c r="J939" s="2" t="s">
        <v>23</v>
      </c>
      <c r="K939" s="2" t="s">
        <v>242</v>
      </c>
      <c r="L939" s="2" t="s">
        <v>2889</v>
      </c>
      <c r="M939" s="2" t="s">
        <v>30</v>
      </c>
      <c r="N939" s="2"/>
      <c r="O939" s="2" t="s">
        <v>48</v>
      </c>
      <c r="P939" s="2" t="s">
        <v>2890</v>
      </c>
      <c r="Q939" s="2" t="s">
        <v>29</v>
      </c>
      <c r="R939" s="2" t="s">
        <v>30</v>
      </c>
    </row>
    <row r="940" spans="1:18" x14ac:dyDescent="0.25">
      <c r="A940" s="3" t="s">
        <v>2789</v>
      </c>
      <c r="E940" s="2" t="s">
        <v>2891</v>
      </c>
      <c r="F940" s="2" t="s">
        <v>2892</v>
      </c>
      <c r="G940" s="2" t="s">
        <v>2893</v>
      </c>
      <c r="H940" s="2" t="s">
        <v>21</v>
      </c>
      <c r="I940" s="2" t="s">
        <v>22</v>
      </c>
      <c r="J940" s="2" t="s">
        <v>23</v>
      </c>
      <c r="K940" s="2" t="s">
        <v>242</v>
      </c>
      <c r="L940" s="2" t="s">
        <v>2894</v>
      </c>
      <c r="M940" s="2" t="s">
        <v>77</v>
      </c>
      <c r="N940" s="2"/>
      <c r="O940" s="2" t="s">
        <v>48</v>
      </c>
      <c r="P940" s="2" t="s">
        <v>2890</v>
      </c>
      <c r="Q940" s="2" t="s">
        <v>29</v>
      </c>
      <c r="R940" s="2" t="s">
        <v>30</v>
      </c>
    </row>
    <row r="941" spans="1:18" x14ac:dyDescent="0.25">
      <c r="A941" s="3" t="s">
        <v>2789</v>
      </c>
      <c r="E941" s="2" t="s">
        <v>2895</v>
      </c>
      <c r="F941" s="2" t="s">
        <v>948</v>
      </c>
      <c r="G941" s="2" t="s">
        <v>2896</v>
      </c>
      <c r="H941" s="2" t="s">
        <v>21</v>
      </c>
      <c r="I941" s="2" t="s">
        <v>22</v>
      </c>
      <c r="J941" s="2" t="s">
        <v>23</v>
      </c>
      <c r="K941" s="2" t="s">
        <v>242</v>
      </c>
      <c r="L941" s="2" t="s">
        <v>857</v>
      </c>
      <c r="M941" s="2" t="s">
        <v>44</v>
      </c>
      <c r="N941" s="2"/>
      <c r="O941" s="2" t="s">
        <v>48</v>
      </c>
      <c r="P941" s="2" t="s">
        <v>2890</v>
      </c>
      <c r="Q941" s="2" t="s">
        <v>29</v>
      </c>
      <c r="R941" s="2" t="s">
        <v>30</v>
      </c>
    </row>
    <row r="942" spans="1:18" x14ac:dyDescent="0.25">
      <c r="A942" s="3" t="s">
        <v>2789</v>
      </c>
      <c r="E942" s="2" t="s">
        <v>544</v>
      </c>
      <c r="F942" s="2" t="s">
        <v>948</v>
      </c>
      <c r="G942" s="2" t="s">
        <v>2896</v>
      </c>
      <c r="H942" s="2" t="s">
        <v>21</v>
      </c>
      <c r="I942" s="2" t="s">
        <v>22</v>
      </c>
      <c r="J942" s="2" t="s">
        <v>23</v>
      </c>
      <c r="K942" s="2" t="s">
        <v>24</v>
      </c>
      <c r="L942" s="2" t="s">
        <v>2897</v>
      </c>
      <c r="M942" s="2" t="s">
        <v>94</v>
      </c>
      <c r="N942" s="2"/>
      <c r="O942" s="2" t="s">
        <v>48</v>
      </c>
      <c r="P942" s="2" t="s">
        <v>2898</v>
      </c>
      <c r="Q942" s="2" t="s">
        <v>29</v>
      </c>
      <c r="R942" s="2" t="s">
        <v>30</v>
      </c>
    </row>
    <row r="943" spans="1:18" x14ac:dyDescent="0.25">
      <c r="A943" s="3" t="s">
        <v>2789</v>
      </c>
      <c r="E943" s="2" t="s">
        <v>1562</v>
      </c>
      <c r="F943" s="2" t="s">
        <v>948</v>
      </c>
      <c r="G943" s="2" t="s">
        <v>2896</v>
      </c>
      <c r="H943" s="2" t="s">
        <v>21</v>
      </c>
      <c r="I943" s="2" t="s">
        <v>22</v>
      </c>
      <c r="J943" s="2" t="s">
        <v>23</v>
      </c>
      <c r="K943" s="2" t="s">
        <v>24</v>
      </c>
      <c r="L943" s="2" t="s">
        <v>84</v>
      </c>
      <c r="M943" s="2" t="s">
        <v>145</v>
      </c>
      <c r="N943" s="2"/>
      <c r="O943" s="2" t="s">
        <v>48</v>
      </c>
      <c r="P943" s="2" t="s">
        <v>2898</v>
      </c>
      <c r="Q943" s="2" t="s">
        <v>29</v>
      </c>
      <c r="R943" s="2" t="s">
        <v>30</v>
      </c>
    </row>
    <row r="944" spans="1:18" x14ac:dyDescent="0.25">
      <c r="A944" s="3" t="s">
        <v>2789</v>
      </c>
      <c r="E944" s="2" t="s">
        <v>2899</v>
      </c>
      <c r="F944" s="2" t="s">
        <v>2793</v>
      </c>
      <c r="G944" s="2" t="s">
        <v>2795</v>
      </c>
      <c r="H944" s="2" t="s">
        <v>21</v>
      </c>
      <c r="I944" s="2" t="s">
        <v>22</v>
      </c>
      <c r="J944" s="2" t="s">
        <v>23</v>
      </c>
      <c r="K944" s="2" t="s">
        <v>37</v>
      </c>
      <c r="L944" s="2" t="s">
        <v>1678</v>
      </c>
      <c r="M944" s="2" t="s">
        <v>94</v>
      </c>
      <c r="N944" s="2"/>
      <c r="O944" s="2" t="s">
        <v>48</v>
      </c>
      <c r="P944" s="2" t="s">
        <v>2898</v>
      </c>
      <c r="Q944" s="2" t="s">
        <v>29</v>
      </c>
      <c r="R944" s="2" t="s">
        <v>30</v>
      </c>
    </row>
    <row r="945" spans="1:18" x14ac:dyDescent="0.25">
      <c r="A945" s="3" t="s">
        <v>2789</v>
      </c>
      <c r="E945" s="2" t="s">
        <v>2900</v>
      </c>
      <c r="F945" s="2" t="s">
        <v>2838</v>
      </c>
      <c r="G945" s="2" t="s">
        <v>2901</v>
      </c>
      <c r="H945" s="2" t="s">
        <v>21</v>
      </c>
      <c r="I945" s="2" t="s">
        <v>22</v>
      </c>
      <c r="J945" s="2" t="s">
        <v>23</v>
      </c>
      <c r="K945" s="2" t="s">
        <v>242</v>
      </c>
      <c r="L945" s="2" t="s">
        <v>2902</v>
      </c>
      <c r="M945" s="2" t="s">
        <v>44</v>
      </c>
      <c r="N945" s="2"/>
      <c r="O945" s="2" t="s">
        <v>48</v>
      </c>
      <c r="P945" s="2" t="s">
        <v>2903</v>
      </c>
      <c r="Q945" s="2" t="s">
        <v>29</v>
      </c>
      <c r="R945" s="2" t="s">
        <v>30</v>
      </c>
    </row>
    <row r="946" spans="1:18" x14ac:dyDescent="0.25">
      <c r="A946" s="3" t="s">
        <v>2904</v>
      </c>
      <c r="E946" s="2" t="s">
        <v>2905</v>
      </c>
      <c r="F946" s="2" t="s">
        <v>2906</v>
      </c>
      <c r="G946" s="2" t="s">
        <v>2907</v>
      </c>
      <c r="H946" s="2" t="s">
        <v>21</v>
      </c>
      <c r="I946" s="2" t="s">
        <v>22</v>
      </c>
      <c r="J946" s="2" t="s">
        <v>23</v>
      </c>
      <c r="K946" s="2" t="s">
        <v>24</v>
      </c>
      <c r="L946" s="2" t="s">
        <v>2908</v>
      </c>
      <c r="M946" s="2" t="s">
        <v>26</v>
      </c>
      <c r="N946" s="2"/>
      <c r="O946" s="2" t="s">
        <v>48</v>
      </c>
      <c r="P946" s="2" t="s">
        <v>2903</v>
      </c>
      <c r="Q946" s="2" t="s">
        <v>29</v>
      </c>
      <c r="R946" s="2" t="s">
        <v>30</v>
      </c>
    </row>
    <row r="947" spans="1:18" x14ac:dyDescent="0.25">
      <c r="A947" s="3" t="s">
        <v>2904</v>
      </c>
      <c r="E947" s="2" t="s">
        <v>2909</v>
      </c>
      <c r="F947" s="2" t="s">
        <v>2906</v>
      </c>
      <c r="G947" s="2" t="s">
        <v>2907</v>
      </c>
      <c r="H947" s="2" t="s">
        <v>21</v>
      </c>
      <c r="I947" s="2" t="s">
        <v>22</v>
      </c>
      <c r="J947" s="2" t="s">
        <v>23</v>
      </c>
      <c r="K947" s="2" t="s">
        <v>24</v>
      </c>
      <c r="L947" s="2" t="s">
        <v>2910</v>
      </c>
      <c r="M947" s="2" t="s">
        <v>55</v>
      </c>
      <c r="N947" s="2"/>
      <c r="O947" s="2" t="s">
        <v>48</v>
      </c>
      <c r="P947" s="2" t="s">
        <v>2911</v>
      </c>
      <c r="Q947" s="2" t="s">
        <v>29</v>
      </c>
      <c r="R947" s="2" t="s">
        <v>30</v>
      </c>
    </row>
    <row r="948" spans="1:18" x14ac:dyDescent="0.25">
      <c r="A948" s="3" t="s">
        <v>2904</v>
      </c>
      <c r="E948" s="2" t="s">
        <v>2912</v>
      </c>
      <c r="F948" s="2" t="s">
        <v>2906</v>
      </c>
      <c r="G948" s="2" t="s">
        <v>2907</v>
      </c>
      <c r="H948" s="2" t="s">
        <v>21</v>
      </c>
      <c r="I948" s="2" t="s">
        <v>22</v>
      </c>
      <c r="J948" s="2" t="s">
        <v>23</v>
      </c>
      <c r="K948" s="2" t="s">
        <v>24</v>
      </c>
      <c r="L948" s="2" t="s">
        <v>2913</v>
      </c>
      <c r="M948" s="2" t="s">
        <v>44</v>
      </c>
      <c r="N948" s="2"/>
      <c r="O948" s="2" t="s">
        <v>48</v>
      </c>
      <c r="P948" s="2" t="s">
        <v>2911</v>
      </c>
      <c r="Q948" s="2" t="s">
        <v>29</v>
      </c>
      <c r="R948" s="2" t="s">
        <v>30</v>
      </c>
    </row>
    <row r="949" spans="1:18" x14ac:dyDescent="0.25">
      <c r="A949" s="3" t="s">
        <v>2914</v>
      </c>
      <c r="E949" s="2" t="s">
        <v>2915</v>
      </c>
      <c r="F949" s="2" t="s">
        <v>416</v>
      </c>
      <c r="G949" s="2" t="s">
        <v>2916</v>
      </c>
      <c r="H949" s="2" t="s">
        <v>21</v>
      </c>
      <c r="I949" s="2" t="s">
        <v>22</v>
      </c>
      <c r="J949" s="2" t="s">
        <v>23</v>
      </c>
      <c r="K949" s="2" t="s">
        <v>24</v>
      </c>
      <c r="L949" s="2" t="s">
        <v>2917</v>
      </c>
      <c r="M949" s="2" t="s">
        <v>116</v>
      </c>
      <c r="N949" s="2"/>
      <c r="O949" s="2" t="s">
        <v>48</v>
      </c>
      <c r="P949" s="2" t="s">
        <v>2918</v>
      </c>
      <c r="Q949" s="2" t="s">
        <v>29</v>
      </c>
      <c r="R949" s="2" t="s">
        <v>30</v>
      </c>
    </row>
    <row r="950" spans="1:18" x14ac:dyDescent="0.25">
      <c r="A950" s="3" t="s">
        <v>2914</v>
      </c>
      <c r="E950" s="2" t="s">
        <v>2919</v>
      </c>
      <c r="F950" s="2" t="s">
        <v>416</v>
      </c>
      <c r="G950" s="2" t="s">
        <v>2916</v>
      </c>
      <c r="H950" s="2" t="s">
        <v>21</v>
      </c>
      <c r="I950" s="2" t="s">
        <v>22</v>
      </c>
      <c r="J950" s="2" t="s">
        <v>23</v>
      </c>
      <c r="K950" s="2" t="s">
        <v>24</v>
      </c>
      <c r="L950" s="2" t="s">
        <v>896</v>
      </c>
      <c r="M950" s="2" t="s">
        <v>160</v>
      </c>
      <c r="N950" s="2"/>
      <c r="O950" s="2" t="s">
        <v>48</v>
      </c>
      <c r="P950" s="2" t="s">
        <v>2918</v>
      </c>
      <c r="Q950" s="2" t="s">
        <v>29</v>
      </c>
      <c r="R950" s="2" t="s">
        <v>30</v>
      </c>
    </row>
    <row r="951" spans="1:18" x14ac:dyDescent="0.25">
      <c r="A951" s="3" t="s">
        <v>2914</v>
      </c>
      <c r="E951" s="2" t="s">
        <v>1568</v>
      </c>
      <c r="F951" s="2" t="s">
        <v>416</v>
      </c>
      <c r="G951" s="2" t="s">
        <v>2920</v>
      </c>
      <c r="H951" s="2" t="s">
        <v>21</v>
      </c>
      <c r="I951" s="2" t="s">
        <v>22</v>
      </c>
      <c r="J951" s="2" t="s">
        <v>23</v>
      </c>
      <c r="K951" s="2" t="s">
        <v>24</v>
      </c>
      <c r="L951" s="2" t="s">
        <v>1122</v>
      </c>
      <c r="M951" s="2" t="s">
        <v>179</v>
      </c>
      <c r="N951" s="2"/>
      <c r="O951" s="2" t="s">
        <v>48</v>
      </c>
      <c r="P951" s="2" t="s">
        <v>2918</v>
      </c>
      <c r="Q951" s="2" t="s">
        <v>29</v>
      </c>
      <c r="R951" s="2" t="s">
        <v>30</v>
      </c>
    </row>
    <row r="952" spans="1:18" x14ac:dyDescent="0.25">
      <c r="A952" s="3" t="s">
        <v>2921</v>
      </c>
      <c r="E952" s="2" t="s">
        <v>2922</v>
      </c>
      <c r="F952" s="2" t="s">
        <v>300</v>
      </c>
      <c r="G952" s="2" t="s">
        <v>2923</v>
      </c>
      <c r="H952" s="2" t="s">
        <v>21</v>
      </c>
      <c r="I952" s="2" t="s">
        <v>22</v>
      </c>
      <c r="J952" s="2" t="s">
        <v>23</v>
      </c>
      <c r="K952" s="2" t="s">
        <v>24</v>
      </c>
      <c r="L952" s="2" t="s">
        <v>2924</v>
      </c>
      <c r="M952" s="2" t="s">
        <v>26</v>
      </c>
      <c r="N952" s="2"/>
      <c r="O952" s="2" t="s">
        <v>48</v>
      </c>
      <c r="P952" s="2" t="s">
        <v>2918</v>
      </c>
      <c r="Q952" s="2" t="s">
        <v>29</v>
      </c>
      <c r="R952" s="2" t="s">
        <v>30</v>
      </c>
    </row>
    <row r="953" spans="1:18" x14ac:dyDescent="0.25">
      <c r="A953" s="3" t="s">
        <v>2921</v>
      </c>
      <c r="E953" s="2" t="s">
        <v>2922</v>
      </c>
      <c r="F953" s="2" t="s">
        <v>300</v>
      </c>
      <c r="G953" s="2" t="s">
        <v>2923</v>
      </c>
      <c r="H953" s="2" t="s">
        <v>21</v>
      </c>
      <c r="I953" s="2" t="s">
        <v>22</v>
      </c>
      <c r="J953" s="2" t="s">
        <v>23</v>
      </c>
      <c r="K953" s="2" t="s">
        <v>24</v>
      </c>
      <c r="L953" s="2" t="s">
        <v>2925</v>
      </c>
      <c r="M953" s="2" t="s">
        <v>70</v>
      </c>
      <c r="N953" s="2"/>
      <c r="O953" s="2" t="s">
        <v>48</v>
      </c>
      <c r="P953" s="2" t="s">
        <v>2926</v>
      </c>
      <c r="Q953" s="2" t="s">
        <v>29</v>
      </c>
      <c r="R953" s="2" t="s">
        <v>30</v>
      </c>
    </row>
    <row r="954" spans="1:18" x14ac:dyDescent="0.25">
      <c r="A954" s="3" t="s">
        <v>2921</v>
      </c>
      <c r="E954" s="2" t="s">
        <v>2927</v>
      </c>
      <c r="F954" s="2" t="s">
        <v>1369</v>
      </c>
      <c r="G954" s="2" t="s">
        <v>2928</v>
      </c>
      <c r="H954" s="2" t="s">
        <v>21</v>
      </c>
      <c r="I954" s="2" t="s">
        <v>22</v>
      </c>
      <c r="J954" s="2" t="s">
        <v>23</v>
      </c>
      <c r="K954" s="2" t="s">
        <v>37</v>
      </c>
      <c r="L954" s="2" t="s">
        <v>2929</v>
      </c>
      <c r="M954" s="2" t="s">
        <v>160</v>
      </c>
      <c r="N954" s="2"/>
      <c r="O954" s="2" t="s">
        <v>48</v>
      </c>
      <c r="P954" s="2" t="s">
        <v>2926</v>
      </c>
      <c r="Q954" s="2" t="s">
        <v>29</v>
      </c>
      <c r="R954" s="2" t="s">
        <v>30</v>
      </c>
    </row>
    <row r="955" spans="1:18" x14ac:dyDescent="0.25">
      <c r="A955" s="3" t="s">
        <v>2921</v>
      </c>
      <c r="E955" s="2" t="s">
        <v>2930</v>
      </c>
      <c r="F955" s="2" t="s">
        <v>1369</v>
      </c>
      <c r="G955" s="2" t="s">
        <v>2928</v>
      </c>
      <c r="H955" s="2" t="s">
        <v>21</v>
      </c>
      <c r="I955" s="2" t="s">
        <v>22</v>
      </c>
      <c r="J955" s="2" t="s">
        <v>23</v>
      </c>
      <c r="K955" s="2" t="s">
        <v>24</v>
      </c>
      <c r="L955" s="2" t="s">
        <v>2931</v>
      </c>
      <c r="M955" s="2" t="s">
        <v>64</v>
      </c>
      <c r="N955" s="2"/>
      <c r="O955" s="2" t="s">
        <v>48</v>
      </c>
      <c r="P955" s="2" t="s">
        <v>2926</v>
      </c>
      <c r="Q955" s="2" t="s">
        <v>29</v>
      </c>
      <c r="R955" s="2" t="s">
        <v>30</v>
      </c>
    </row>
    <row r="956" spans="1:18" x14ac:dyDescent="0.25">
      <c r="A956" s="3" t="s">
        <v>2921</v>
      </c>
      <c r="E956" s="2" t="s">
        <v>2932</v>
      </c>
      <c r="F956" s="2" t="s">
        <v>1369</v>
      </c>
      <c r="G956" s="2" t="s">
        <v>2928</v>
      </c>
      <c r="H956" s="2" t="s">
        <v>21</v>
      </c>
      <c r="I956" s="2" t="s">
        <v>22</v>
      </c>
      <c r="J956" s="2" t="s">
        <v>23</v>
      </c>
      <c r="K956" s="2" t="s">
        <v>24</v>
      </c>
      <c r="L956" s="2" t="s">
        <v>2933</v>
      </c>
      <c r="M956" s="2" t="s">
        <v>70</v>
      </c>
      <c r="N956" s="2"/>
      <c r="O956" s="2" t="s">
        <v>48</v>
      </c>
      <c r="P956" s="2" t="s">
        <v>2926</v>
      </c>
      <c r="Q956" s="2" t="s">
        <v>29</v>
      </c>
      <c r="R956" s="2" t="s">
        <v>30</v>
      </c>
    </row>
    <row r="957" spans="1:18" x14ac:dyDescent="0.25">
      <c r="A957" s="3" t="s">
        <v>2921</v>
      </c>
      <c r="E957" s="2" t="s">
        <v>2934</v>
      </c>
      <c r="F957" s="2" t="s">
        <v>1392</v>
      </c>
      <c r="G957" s="2" t="s">
        <v>2935</v>
      </c>
      <c r="H957" s="2" t="s">
        <v>21</v>
      </c>
      <c r="I957" s="2" t="s">
        <v>22</v>
      </c>
      <c r="J957" s="2" t="s">
        <v>23</v>
      </c>
      <c r="K957" s="2" t="s">
        <v>242</v>
      </c>
      <c r="L957" s="2" t="s">
        <v>2936</v>
      </c>
      <c r="M957" s="2" t="s">
        <v>26</v>
      </c>
      <c r="N957" s="2"/>
      <c r="O957" s="2" t="s">
        <v>48</v>
      </c>
      <c r="P957" s="2" t="s">
        <v>2926</v>
      </c>
      <c r="Q957" s="2" t="s">
        <v>29</v>
      </c>
      <c r="R957" s="2" t="s">
        <v>30</v>
      </c>
    </row>
    <row r="958" spans="1:18" x14ac:dyDescent="0.25">
      <c r="A958" s="3" t="s">
        <v>2921</v>
      </c>
      <c r="E958" s="2" t="s">
        <v>2937</v>
      </c>
      <c r="F958" s="2" t="s">
        <v>1392</v>
      </c>
      <c r="G958" s="2" t="s">
        <v>2935</v>
      </c>
      <c r="H958" s="2" t="s">
        <v>21</v>
      </c>
      <c r="I958" s="2" t="s">
        <v>22</v>
      </c>
      <c r="J958" s="2" t="s">
        <v>23</v>
      </c>
      <c r="K958" s="2" t="s">
        <v>37</v>
      </c>
      <c r="L958" s="2" t="s">
        <v>2938</v>
      </c>
      <c r="M958" s="2" t="s">
        <v>26</v>
      </c>
      <c r="N958" s="2"/>
      <c r="O958" s="2" t="s">
        <v>48</v>
      </c>
      <c r="P958" s="2" t="s">
        <v>2926</v>
      </c>
      <c r="Q958" s="2" t="s">
        <v>29</v>
      </c>
      <c r="R958" s="2" t="s">
        <v>30</v>
      </c>
    </row>
    <row r="959" spans="1:18" x14ac:dyDescent="0.25">
      <c r="A959" s="3" t="s">
        <v>2921</v>
      </c>
      <c r="E959" s="2" t="s">
        <v>2939</v>
      </c>
      <c r="F959" s="2" t="s">
        <v>282</v>
      </c>
      <c r="G959" s="2" t="s">
        <v>2940</v>
      </c>
      <c r="H959" s="2" t="s">
        <v>21</v>
      </c>
      <c r="I959" s="2" t="s">
        <v>22</v>
      </c>
      <c r="J959" s="2" t="s">
        <v>23</v>
      </c>
      <c r="K959" s="2" t="s">
        <v>24</v>
      </c>
      <c r="L959" s="2" t="s">
        <v>2941</v>
      </c>
      <c r="M959" s="2" t="s">
        <v>160</v>
      </c>
      <c r="N959" s="2"/>
      <c r="O959" s="2" t="s">
        <v>48</v>
      </c>
      <c r="P959" s="2" t="s">
        <v>2926</v>
      </c>
      <c r="Q959" s="2" t="s">
        <v>29</v>
      </c>
      <c r="R959" s="2" t="s">
        <v>30</v>
      </c>
    </row>
    <row r="960" spans="1:18" x14ac:dyDescent="0.25">
      <c r="A960" s="3" t="s">
        <v>2921</v>
      </c>
      <c r="E960" s="2" t="s">
        <v>2942</v>
      </c>
      <c r="F960" s="2" t="s">
        <v>351</v>
      </c>
      <c r="G960" s="2" t="s">
        <v>2943</v>
      </c>
      <c r="H960" s="2" t="s">
        <v>21</v>
      </c>
      <c r="I960" s="2" t="s">
        <v>22</v>
      </c>
      <c r="J960" s="2" t="s">
        <v>23</v>
      </c>
      <c r="K960" s="2" t="s">
        <v>242</v>
      </c>
      <c r="L960" s="2" t="s">
        <v>2944</v>
      </c>
      <c r="M960" s="2" t="s">
        <v>33</v>
      </c>
      <c r="N960" s="2"/>
      <c r="O960" s="2" t="s">
        <v>48</v>
      </c>
      <c r="P960" s="2" t="s">
        <v>2926</v>
      </c>
      <c r="Q960" s="2" t="s">
        <v>29</v>
      </c>
      <c r="R960" s="2" t="s">
        <v>30</v>
      </c>
    </row>
    <row r="961" spans="1:18" x14ac:dyDescent="0.25">
      <c r="A961" s="3" t="s">
        <v>2921</v>
      </c>
      <c r="E961" s="2" t="s">
        <v>2945</v>
      </c>
      <c r="F961" s="2" t="s">
        <v>282</v>
      </c>
      <c r="G961" s="2" t="s">
        <v>2946</v>
      </c>
      <c r="H961" s="2" t="s">
        <v>21</v>
      </c>
      <c r="I961" s="2" t="s">
        <v>22</v>
      </c>
      <c r="J961" s="2" t="s">
        <v>23</v>
      </c>
      <c r="K961" s="2" t="s">
        <v>242</v>
      </c>
      <c r="L961" s="2" t="s">
        <v>2947</v>
      </c>
      <c r="M961" s="2" t="s">
        <v>116</v>
      </c>
      <c r="N961" s="2"/>
      <c r="O961" s="2" t="s">
        <v>48</v>
      </c>
      <c r="P961" s="2" t="s">
        <v>2926</v>
      </c>
      <c r="Q961" s="2" t="s">
        <v>29</v>
      </c>
      <c r="R961" s="2" t="s">
        <v>30</v>
      </c>
    </row>
    <row r="962" spans="1:18" x14ac:dyDescent="0.25">
      <c r="A962" s="3" t="s">
        <v>2921</v>
      </c>
      <c r="E962" s="2" t="s">
        <v>2948</v>
      </c>
      <c r="F962" s="2" t="s">
        <v>335</v>
      </c>
      <c r="G962" s="2" t="s">
        <v>2949</v>
      </c>
      <c r="H962" s="2" t="s">
        <v>21</v>
      </c>
      <c r="I962" s="2" t="s">
        <v>22</v>
      </c>
      <c r="J962" s="2" t="s">
        <v>23</v>
      </c>
      <c r="K962" s="2" t="s">
        <v>242</v>
      </c>
      <c r="L962" s="2" t="s">
        <v>2950</v>
      </c>
      <c r="M962" s="2" t="s">
        <v>55</v>
      </c>
      <c r="N962" s="2"/>
      <c r="O962" s="2" t="s">
        <v>48</v>
      </c>
      <c r="P962" s="2" t="s">
        <v>2951</v>
      </c>
      <c r="Q962" s="2" t="s">
        <v>29</v>
      </c>
      <c r="R962" s="2" t="s">
        <v>30</v>
      </c>
    </row>
    <row r="963" spans="1:18" x14ac:dyDescent="0.25">
      <c r="A963" s="3" t="s">
        <v>2921</v>
      </c>
      <c r="E963" s="2" t="s">
        <v>2952</v>
      </c>
      <c r="F963" s="2" t="s">
        <v>335</v>
      </c>
      <c r="G963" s="2" t="s">
        <v>2953</v>
      </c>
      <c r="H963" s="2" t="s">
        <v>21</v>
      </c>
      <c r="I963" s="2" t="s">
        <v>22</v>
      </c>
      <c r="J963" s="2" t="s">
        <v>23</v>
      </c>
      <c r="K963" s="2" t="s">
        <v>242</v>
      </c>
      <c r="L963" s="2" t="s">
        <v>837</v>
      </c>
      <c r="M963" s="2" t="s">
        <v>116</v>
      </c>
      <c r="N963" s="2"/>
      <c r="O963" s="2" t="s">
        <v>48</v>
      </c>
      <c r="P963" s="2" t="s">
        <v>2954</v>
      </c>
      <c r="Q963" s="2" t="s">
        <v>29</v>
      </c>
      <c r="R963" s="2" t="s">
        <v>30</v>
      </c>
    </row>
    <row r="964" spans="1:18" x14ac:dyDescent="0.25">
      <c r="A964" s="3" t="s">
        <v>2921</v>
      </c>
      <c r="E964" s="2" t="s">
        <v>2955</v>
      </c>
      <c r="F964" s="2" t="s">
        <v>282</v>
      </c>
      <c r="G964" s="2" t="s">
        <v>2956</v>
      </c>
      <c r="H964" s="2" t="s">
        <v>21</v>
      </c>
      <c r="I964" s="2" t="s">
        <v>22</v>
      </c>
      <c r="J964" s="2" t="s">
        <v>23</v>
      </c>
      <c r="K964" s="2" t="s">
        <v>242</v>
      </c>
      <c r="L964" s="2" t="s">
        <v>2957</v>
      </c>
      <c r="M964" s="2" t="s">
        <v>70</v>
      </c>
      <c r="N964" s="2"/>
      <c r="O964" s="2" t="s">
        <v>48</v>
      </c>
      <c r="P964" s="2" t="s">
        <v>2954</v>
      </c>
      <c r="Q964" s="2" t="s">
        <v>29</v>
      </c>
      <c r="R964" s="2" t="s">
        <v>30</v>
      </c>
    </row>
    <row r="965" spans="1:18" x14ac:dyDescent="0.25">
      <c r="A965" s="3" t="s">
        <v>2921</v>
      </c>
      <c r="E965" s="2" t="s">
        <v>2958</v>
      </c>
      <c r="F965" s="2" t="s">
        <v>282</v>
      </c>
      <c r="G965" s="2" t="s">
        <v>2956</v>
      </c>
      <c r="H965" s="2" t="s">
        <v>21</v>
      </c>
      <c r="I965" s="2" t="s">
        <v>22</v>
      </c>
      <c r="J965" s="2" t="s">
        <v>23</v>
      </c>
      <c r="K965" s="2" t="s">
        <v>24</v>
      </c>
      <c r="L965" s="2" t="s">
        <v>1939</v>
      </c>
      <c r="M965" s="2" t="s">
        <v>26</v>
      </c>
      <c r="N965" s="2"/>
      <c r="O965" s="2" t="s">
        <v>48</v>
      </c>
      <c r="P965" s="2" t="s">
        <v>2959</v>
      </c>
      <c r="Q965" s="2" t="s">
        <v>29</v>
      </c>
      <c r="R965" s="2" t="s">
        <v>30</v>
      </c>
    </row>
    <row r="966" spans="1:18" x14ac:dyDescent="0.25">
      <c r="A966" s="3" t="s">
        <v>2921</v>
      </c>
      <c r="E966" s="2" t="s">
        <v>2960</v>
      </c>
      <c r="F966" s="2" t="s">
        <v>1360</v>
      </c>
      <c r="G966" s="2" t="s">
        <v>2961</v>
      </c>
      <c r="H966" s="2" t="s">
        <v>21</v>
      </c>
      <c r="I966" s="2" t="s">
        <v>22</v>
      </c>
      <c r="J966" s="2" t="s">
        <v>23</v>
      </c>
      <c r="K966" s="2" t="s">
        <v>242</v>
      </c>
      <c r="L966" s="2" t="s">
        <v>2962</v>
      </c>
      <c r="M966" s="2" t="s">
        <v>44</v>
      </c>
      <c r="N966" s="2"/>
      <c r="O966" s="2" t="s">
        <v>48</v>
      </c>
      <c r="P966" s="2" t="s">
        <v>2963</v>
      </c>
      <c r="Q966" s="2" t="s">
        <v>29</v>
      </c>
      <c r="R966" s="2" t="s">
        <v>30</v>
      </c>
    </row>
    <row r="967" spans="1:18" x14ac:dyDescent="0.25">
      <c r="A967" s="3" t="s">
        <v>2921</v>
      </c>
      <c r="E967" s="2" t="s">
        <v>2964</v>
      </c>
      <c r="F967" s="2" t="s">
        <v>1360</v>
      </c>
      <c r="G967" s="2" t="s">
        <v>2961</v>
      </c>
      <c r="H967" s="2" t="s">
        <v>21</v>
      </c>
      <c r="I967" s="2" t="s">
        <v>22</v>
      </c>
      <c r="J967" s="2" t="s">
        <v>23</v>
      </c>
      <c r="K967" s="2" t="s">
        <v>24</v>
      </c>
      <c r="L967" s="2" t="s">
        <v>2965</v>
      </c>
      <c r="M967" s="2" t="s">
        <v>116</v>
      </c>
      <c r="N967" s="2"/>
      <c r="O967" s="2" t="s">
        <v>48</v>
      </c>
      <c r="P967" s="2" t="s">
        <v>2963</v>
      </c>
      <c r="Q967" s="2" t="s">
        <v>29</v>
      </c>
      <c r="R967" s="2" t="s">
        <v>30</v>
      </c>
    </row>
    <row r="968" spans="1:18" x14ac:dyDescent="0.25">
      <c r="A968" s="3" t="s">
        <v>2921</v>
      </c>
      <c r="E968" s="2" t="s">
        <v>2966</v>
      </c>
      <c r="F968" s="2" t="s">
        <v>1369</v>
      </c>
      <c r="G968" s="2" t="s">
        <v>2967</v>
      </c>
      <c r="H968" s="2" t="s">
        <v>21</v>
      </c>
      <c r="I968" s="2" t="s">
        <v>22</v>
      </c>
      <c r="J968" s="2" t="s">
        <v>23</v>
      </c>
      <c r="K968" s="2" t="s">
        <v>24</v>
      </c>
      <c r="L968" s="2" t="s">
        <v>2968</v>
      </c>
      <c r="M968" s="2" t="s">
        <v>126</v>
      </c>
      <c r="N968" s="2"/>
      <c r="O968" s="2" t="s">
        <v>48</v>
      </c>
      <c r="P968" s="2" t="s">
        <v>2969</v>
      </c>
      <c r="Q968" s="2" t="s">
        <v>29</v>
      </c>
      <c r="R968" s="2" t="s">
        <v>30</v>
      </c>
    </row>
    <row r="969" spans="1:18" x14ac:dyDescent="0.25">
      <c r="A969" s="3" t="s">
        <v>2921</v>
      </c>
      <c r="E969" s="2" t="s">
        <v>2970</v>
      </c>
      <c r="F969" s="2" t="s">
        <v>1360</v>
      </c>
      <c r="G969" s="2" t="s">
        <v>2971</v>
      </c>
      <c r="H969" s="2" t="s">
        <v>21</v>
      </c>
      <c r="I969" s="2" t="s">
        <v>22</v>
      </c>
      <c r="J969" s="2" t="s">
        <v>23</v>
      </c>
      <c r="K969" s="2" t="s">
        <v>24</v>
      </c>
      <c r="L969" s="2" t="s">
        <v>1243</v>
      </c>
      <c r="M969" s="2" t="s">
        <v>285</v>
      </c>
      <c r="N969" s="2"/>
      <c r="O969" s="2" t="s">
        <v>48</v>
      </c>
      <c r="P969" s="2" t="s">
        <v>2972</v>
      </c>
      <c r="Q969" s="2" t="s">
        <v>29</v>
      </c>
      <c r="R969" s="2" t="s">
        <v>30</v>
      </c>
    </row>
    <row r="970" spans="1:18" x14ac:dyDescent="0.25">
      <c r="A970" s="3" t="s">
        <v>2973</v>
      </c>
      <c r="E970" s="2" t="s">
        <v>2974</v>
      </c>
      <c r="F970" s="2" t="s">
        <v>2975</v>
      </c>
      <c r="G970" s="2" t="s">
        <v>2976</v>
      </c>
      <c r="H970" s="2" t="s">
        <v>21</v>
      </c>
      <c r="I970" s="2" t="s">
        <v>22</v>
      </c>
      <c r="J970" s="2" t="s">
        <v>23</v>
      </c>
      <c r="K970" s="2" t="s">
        <v>24</v>
      </c>
      <c r="L970" s="2" t="s">
        <v>2977</v>
      </c>
      <c r="M970" s="2" t="s">
        <v>257</v>
      </c>
      <c r="N970" s="2"/>
      <c r="O970" s="2" t="s">
        <v>48</v>
      </c>
      <c r="P970" s="2" t="s">
        <v>2978</v>
      </c>
      <c r="Q970" s="2" t="s">
        <v>29</v>
      </c>
      <c r="R970" s="2" t="s">
        <v>30</v>
      </c>
    </row>
    <row r="971" spans="1:18" x14ac:dyDescent="0.25">
      <c r="A971" s="3" t="s">
        <v>2973</v>
      </c>
      <c r="E971" s="2" t="s">
        <v>2979</v>
      </c>
      <c r="F971" s="2" t="s">
        <v>2975</v>
      </c>
      <c r="G971" s="2" t="s">
        <v>2976</v>
      </c>
      <c r="H971" s="2" t="s">
        <v>21</v>
      </c>
      <c r="I971" s="2" t="s">
        <v>22</v>
      </c>
      <c r="J971" s="2" t="s">
        <v>23</v>
      </c>
      <c r="K971" s="2" t="s">
        <v>24</v>
      </c>
      <c r="L971" s="2" t="s">
        <v>1260</v>
      </c>
      <c r="M971" s="2" t="s">
        <v>285</v>
      </c>
      <c r="N971" s="2"/>
      <c r="O971" s="2" t="s">
        <v>48</v>
      </c>
      <c r="P971" s="2" t="s">
        <v>2978</v>
      </c>
      <c r="Q971" s="2" t="s">
        <v>29</v>
      </c>
      <c r="R971" s="2" t="s">
        <v>30</v>
      </c>
    </row>
    <row r="972" spans="1:18" x14ac:dyDescent="0.25">
      <c r="A972" s="3" t="s">
        <v>2973</v>
      </c>
      <c r="E972" s="2" t="s">
        <v>2980</v>
      </c>
      <c r="F972" s="2" t="s">
        <v>2975</v>
      </c>
      <c r="G972" s="2" t="s">
        <v>2976</v>
      </c>
      <c r="H972" s="2" t="s">
        <v>21</v>
      </c>
      <c r="I972" s="2" t="s">
        <v>22</v>
      </c>
      <c r="J972" s="2" t="s">
        <v>23</v>
      </c>
      <c r="K972" s="2" t="s">
        <v>24</v>
      </c>
      <c r="L972" s="2" t="s">
        <v>1479</v>
      </c>
      <c r="M972" s="2" t="s">
        <v>39</v>
      </c>
      <c r="N972" s="2"/>
      <c r="O972" s="2" t="s">
        <v>48</v>
      </c>
      <c r="P972" s="2" t="s">
        <v>2981</v>
      </c>
      <c r="Q972" s="2" t="s">
        <v>29</v>
      </c>
      <c r="R972" s="2" t="s">
        <v>30</v>
      </c>
    </row>
    <row r="973" spans="1:18" x14ac:dyDescent="0.25">
      <c r="A973" s="3" t="s">
        <v>2973</v>
      </c>
      <c r="E973" s="2" t="s">
        <v>1438</v>
      </c>
      <c r="F973" s="2" t="s">
        <v>2975</v>
      </c>
      <c r="G973" s="2" t="s">
        <v>2976</v>
      </c>
      <c r="H973" s="2" t="s">
        <v>21</v>
      </c>
      <c r="I973" s="2" t="s">
        <v>22</v>
      </c>
      <c r="J973" s="2" t="s">
        <v>23</v>
      </c>
      <c r="K973" s="2" t="s">
        <v>24</v>
      </c>
      <c r="L973" s="2" t="s">
        <v>1194</v>
      </c>
      <c r="M973" s="2" t="s">
        <v>30</v>
      </c>
      <c r="N973" s="2"/>
      <c r="O973" s="2" t="s">
        <v>48</v>
      </c>
      <c r="P973" s="2" t="s">
        <v>2981</v>
      </c>
      <c r="Q973" s="2" t="s">
        <v>29</v>
      </c>
      <c r="R973" s="2" t="s">
        <v>30</v>
      </c>
    </row>
    <row r="974" spans="1:18" x14ac:dyDescent="0.25">
      <c r="A974" s="3" t="s">
        <v>2973</v>
      </c>
      <c r="E974" s="2" t="s">
        <v>2982</v>
      </c>
      <c r="F974" s="2" t="s">
        <v>2975</v>
      </c>
      <c r="G974" s="2" t="s">
        <v>2983</v>
      </c>
      <c r="H974" s="2" t="s">
        <v>21</v>
      </c>
      <c r="I974" s="2" t="s">
        <v>22</v>
      </c>
      <c r="J974" s="2" t="s">
        <v>23</v>
      </c>
      <c r="K974" s="2" t="s">
        <v>24</v>
      </c>
      <c r="L974" s="2" t="s">
        <v>2984</v>
      </c>
      <c r="M974" s="2" t="s">
        <v>44</v>
      </c>
      <c r="N974" s="2"/>
      <c r="O974" s="2" t="s">
        <v>48</v>
      </c>
      <c r="P974" s="2" t="s">
        <v>2981</v>
      </c>
      <c r="Q974" s="2" t="s">
        <v>29</v>
      </c>
      <c r="R974" s="2" t="s">
        <v>30</v>
      </c>
    </row>
    <row r="975" spans="1:18" x14ac:dyDescent="0.25">
      <c r="A975" s="3" t="s">
        <v>2985</v>
      </c>
      <c r="E975" s="2" t="s">
        <v>2986</v>
      </c>
      <c r="F975" s="2" t="s">
        <v>1360</v>
      </c>
      <c r="G975" s="2" t="s">
        <v>2987</v>
      </c>
      <c r="H975" s="2" t="s">
        <v>21</v>
      </c>
      <c r="I975" s="2" t="s">
        <v>22</v>
      </c>
      <c r="J975" s="2" t="s">
        <v>23</v>
      </c>
      <c r="K975" s="2" t="s">
        <v>37</v>
      </c>
      <c r="L975" s="2" t="s">
        <v>2988</v>
      </c>
      <c r="M975" s="2" t="s">
        <v>77</v>
      </c>
      <c r="N975" s="2"/>
      <c r="O975" s="2" t="s">
        <v>48</v>
      </c>
      <c r="P975" s="2" t="s">
        <v>2981</v>
      </c>
      <c r="Q975" s="2" t="s">
        <v>29</v>
      </c>
      <c r="R975" s="2" t="s">
        <v>30</v>
      </c>
    </row>
    <row r="976" spans="1:18" x14ac:dyDescent="0.25">
      <c r="A976" s="3" t="s">
        <v>2985</v>
      </c>
      <c r="E976" s="2" t="s">
        <v>2870</v>
      </c>
      <c r="F976" s="2" t="s">
        <v>1360</v>
      </c>
      <c r="G976" s="2" t="s">
        <v>2987</v>
      </c>
      <c r="H976" s="2" t="s">
        <v>21</v>
      </c>
      <c r="I976" s="2" t="s">
        <v>22</v>
      </c>
      <c r="J976" s="2" t="s">
        <v>23</v>
      </c>
      <c r="K976" s="2" t="s">
        <v>37</v>
      </c>
      <c r="L976" s="2" t="s">
        <v>2989</v>
      </c>
      <c r="M976" s="2" t="s">
        <v>26</v>
      </c>
      <c r="N976" s="2"/>
      <c r="O976" s="2" t="s">
        <v>48</v>
      </c>
      <c r="P976" s="2" t="s">
        <v>2981</v>
      </c>
      <c r="Q976" s="2" t="s">
        <v>29</v>
      </c>
      <c r="R976" s="2" t="s">
        <v>30</v>
      </c>
    </row>
    <row r="977" spans="1:18" x14ac:dyDescent="0.25">
      <c r="A977" s="3" t="s">
        <v>2985</v>
      </c>
      <c r="E977" s="2" t="s">
        <v>166</v>
      </c>
      <c r="F977" s="2" t="s">
        <v>823</v>
      </c>
      <c r="G977" s="2" t="s">
        <v>2990</v>
      </c>
      <c r="H977" s="2" t="s">
        <v>21</v>
      </c>
      <c r="I977" s="2" t="s">
        <v>22</v>
      </c>
      <c r="J977" s="2" t="s">
        <v>23</v>
      </c>
      <c r="K977" s="2" t="s">
        <v>24</v>
      </c>
      <c r="L977" s="2" t="s">
        <v>2991</v>
      </c>
      <c r="M977" s="2" t="s">
        <v>26</v>
      </c>
      <c r="N977" s="2"/>
      <c r="O977" s="2" t="s">
        <v>48</v>
      </c>
      <c r="P977" s="2" t="s">
        <v>2992</v>
      </c>
      <c r="Q977" s="2" t="s">
        <v>29</v>
      </c>
      <c r="R977" s="2" t="s">
        <v>30</v>
      </c>
    </row>
    <row r="978" spans="1:18" x14ac:dyDescent="0.25">
      <c r="A978" s="3" t="s">
        <v>2985</v>
      </c>
      <c r="E978" s="2" t="s">
        <v>1621</v>
      </c>
      <c r="F978" s="2" t="s">
        <v>823</v>
      </c>
      <c r="G978" s="2" t="s">
        <v>2990</v>
      </c>
      <c r="H978" s="2" t="s">
        <v>21</v>
      </c>
      <c r="I978" s="2" t="s">
        <v>22</v>
      </c>
      <c r="J978" s="2" t="s">
        <v>23</v>
      </c>
      <c r="K978" s="2" t="s">
        <v>24</v>
      </c>
      <c r="L978" s="2" t="s">
        <v>25</v>
      </c>
      <c r="M978" s="2" t="s">
        <v>116</v>
      </c>
      <c r="N978" s="2"/>
      <c r="O978" s="2" t="s">
        <v>48</v>
      </c>
      <c r="P978" s="2" t="s">
        <v>2992</v>
      </c>
      <c r="Q978" s="2" t="s">
        <v>29</v>
      </c>
      <c r="R978" s="2" t="s">
        <v>30</v>
      </c>
    </row>
    <row r="979" spans="1:18" x14ac:dyDescent="0.25">
      <c r="A979" s="3" t="s">
        <v>2985</v>
      </c>
      <c r="E979" s="2" t="s">
        <v>1621</v>
      </c>
      <c r="F979" s="2" t="s">
        <v>823</v>
      </c>
      <c r="G979" s="2" t="s">
        <v>2990</v>
      </c>
      <c r="H979" s="2" t="s">
        <v>21</v>
      </c>
      <c r="I979" s="2" t="s">
        <v>22</v>
      </c>
      <c r="J979" s="2" t="s">
        <v>23</v>
      </c>
      <c r="K979" s="2" t="s">
        <v>24</v>
      </c>
      <c r="L979" s="2" t="s">
        <v>2298</v>
      </c>
      <c r="M979" s="2" t="s">
        <v>116</v>
      </c>
      <c r="N979" s="2"/>
      <c r="O979" s="2" t="s">
        <v>48</v>
      </c>
      <c r="P979" s="2" t="s">
        <v>2993</v>
      </c>
      <c r="Q979" s="2" t="s">
        <v>29</v>
      </c>
      <c r="R979" s="2" t="s">
        <v>30</v>
      </c>
    </row>
    <row r="980" spans="1:18" x14ac:dyDescent="0.25">
      <c r="A980" s="3" t="s">
        <v>2994</v>
      </c>
      <c r="E980" s="2" t="s">
        <v>2995</v>
      </c>
      <c r="F980" s="2" t="s">
        <v>2996</v>
      </c>
      <c r="G980" s="2" t="s">
        <v>2997</v>
      </c>
      <c r="H980" s="2" t="s">
        <v>21</v>
      </c>
      <c r="I980" s="2" t="s">
        <v>22</v>
      </c>
      <c r="J980" s="2" t="s">
        <v>23</v>
      </c>
      <c r="K980" s="2" t="s">
        <v>24</v>
      </c>
      <c r="L980" s="2" t="s">
        <v>2998</v>
      </c>
      <c r="M980" s="2" t="s">
        <v>70</v>
      </c>
      <c r="N980" s="2"/>
      <c r="O980" s="2" t="s">
        <v>48</v>
      </c>
      <c r="P980" s="2" t="s">
        <v>2993</v>
      </c>
      <c r="Q980" s="2" t="s">
        <v>29</v>
      </c>
      <c r="R980" s="2" t="s">
        <v>30</v>
      </c>
    </row>
    <row r="981" spans="1:18" x14ac:dyDescent="0.25">
      <c r="A981" s="3" t="s">
        <v>2994</v>
      </c>
      <c r="E981" s="2" t="s">
        <v>2999</v>
      </c>
      <c r="F981" s="2" t="s">
        <v>1392</v>
      </c>
      <c r="G981" s="2" t="s">
        <v>3000</v>
      </c>
      <c r="H981" s="2" t="s">
        <v>21</v>
      </c>
      <c r="I981" s="2" t="s">
        <v>22</v>
      </c>
      <c r="J981" s="2" t="s">
        <v>23</v>
      </c>
      <c r="K981" s="2" t="s">
        <v>37</v>
      </c>
      <c r="L981" s="2" t="s">
        <v>194</v>
      </c>
      <c r="M981" s="2" t="s">
        <v>160</v>
      </c>
      <c r="N981" s="2"/>
      <c r="O981" s="2" t="s">
        <v>48</v>
      </c>
      <c r="P981" s="2" t="s">
        <v>2890</v>
      </c>
      <c r="Q981" s="2" t="s">
        <v>29</v>
      </c>
      <c r="R981" s="2" t="s">
        <v>30</v>
      </c>
    </row>
    <row r="982" spans="1:18" x14ac:dyDescent="0.25">
      <c r="A982" s="3" t="s">
        <v>2994</v>
      </c>
      <c r="E982" s="2" t="s">
        <v>3001</v>
      </c>
      <c r="F982" s="2" t="s">
        <v>1404</v>
      </c>
      <c r="G982" s="2" t="s">
        <v>3002</v>
      </c>
      <c r="H982" s="2" t="s">
        <v>21</v>
      </c>
      <c r="I982" s="2" t="s">
        <v>22</v>
      </c>
      <c r="J982" s="2" t="s">
        <v>23</v>
      </c>
      <c r="K982" s="2" t="s">
        <v>37</v>
      </c>
      <c r="L982" s="2" t="s">
        <v>957</v>
      </c>
      <c r="M982" s="2" t="s">
        <v>33</v>
      </c>
      <c r="N982" s="2"/>
      <c r="O982" s="2" t="s">
        <v>48</v>
      </c>
      <c r="P982" s="2" t="s">
        <v>2890</v>
      </c>
      <c r="Q982" s="2" t="s">
        <v>29</v>
      </c>
      <c r="R982" s="2" t="s">
        <v>30</v>
      </c>
    </row>
    <row r="983" spans="1:18" x14ac:dyDescent="0.25">
      <c r="A983" s="3" t="s">
        <v>2994</v>
      </c>
      <c r="E983" s="2" t="s">
        <v>3003</v>
      </c>
      <c r="F983" s="2" t="s">
        <v>1404</v>
      </c>
      <c r="G983" s="2" t="s">
        <v>3002</v>
      </c>
      <c r="H983" s="2" t="s">
        <v>21</v>
      </c>
      <c r="I983" s="2" t="s">
        <v>22</v>
      </c>
      <c r="J983" s="2" t="s">
        <v>23</v>
      </c>
      <c r="K983" s="2" t="s">
        <v>24</v>
      </c>
      <c r="L983" s="2" t="s">
        <v>3004</v>
      </c>
      <c r="M983" s="2" t="s">
        <v>55</v>
      </c>
      <c r="N983" s="2"/>
      <c r="O983" s="2" t="s">
        <v>48</v>
      </c>
      <c r="P983" s="2" t="s">
        <v>3005</v>
      </c>
      <c r="Q983" s="2" t="s">
        <v>29</v>
      </c>
      <c r="R983" s="2" t="s">
        <v>30</v>
      </c>
    </row>
    <row r="984" spans="1:18" x14ac:dyDescent="0.25">
      <c r="A984" s="3" t="s">
        <v>2994</v>
      </c>
      <c r="E984" s="2" t="s">
        <v>2966</v>
      </c>
      <c r="F984" s="2" t="s">
        <v>3006</v>
      </c>
      <c r="G984" s="2" t="s">
        <v>3007</v>
      </c>
      <c r="H984" s="2" t="s">
        <v>21</v>
      </c>
      <c r="I984" s="2" t="s">
        <v>22</v>
      </c>
      <c r="J984" s="2" t="s">
        <v>23</v>
      </c>
      <c r="K984" s="2" t="s">
        <v>24</v>
      </c>
      <c r="L984" s="2" t="s">
        <v>3008</v>
      </c>
      <c r="M984" s="2" t="s">
        <v>26</v>
      </c>
      <c r="N984" s="2"/>
      <c r="O984" s="2" t="s">
        <v>48</v>
      </c>
      <c r="P984" s="2" t="s">
        <v>3009</v>
      </c>
      <c r="Q984" s="2" t="s">
        <v>29</v>
      </c>
      <c r="R984" s="2" t="s">
        <v>30</v>
      </c>
    </row>
    <row r="985" spans="1:18" x14ac:dyDescent="0.25">
      <c r="A985" s="3" t="s">
        <v>2994</v>
      </c>
      <c r="E985" s="2" t="s">
        <v>3010</v>
      </c>
      <c r="F985" s="2" t="s">
        <v>2996</v>
      </c>
      <c r="G985" s="2" t="s">
        <v>3011</v>
      </c>
      <c r="H985" s="2" t="s">
        <v>21</v>
      </c>
      <c r="I985" s="2" t="s">
        <v>22</v>
      </c>
      <c r="J985" s="2" t="s">
        <v>23</v>
      </c>
      <c r="K985" s="2" t="s">
        <v>24</v>
      </c>
      <c r="L985" s="2" t="s">
        <v>3012</v>
      </c>
      <c r="M985" s="2" t="s">
        <v>160</v>
      </c>
      <c r="N985" s="2"/>
      <c r="O985" s="2" t="s">
        <v>48</v>
      </c>
      <c r="P985" s="2" t="s">
        <v>3013</v>
      </c>
      <c r="Q985" s="2" t="s">
        <v>29</v>
      </c>
      <c r="R985" s="2" t="s">
        <v>30</v>
      </c>
    </row>
    <row r="986" spans="1:18" x14ac:dyDescent="0.25">
      <c r="A986" s="3" t="s">
        <v>2994</v>
      </c>
      <c r="E986" s="2" t="s">
        <v>3014</v>
      </c>
      <c r="F986" s="2" t="s">
        <v>2996</v>
      </c>
      <c r="G986" s="2" t="s">
        <v>3011</v>
      </c>
      <c r="H986" s="2" t="s">
        <v>21</v>
      </c>
      <c r="I986" s="2" t="s">
        <v>22</v>
      </c>
      <c r="J986" s="2" t="s">
        <v>23</v>
      </c>
      <c r="K986" s="2" t="s">
        <v>24</v>
      </c>
      <c r="L986" s="2" t="s">
        <v>3015</v>
      </c>
      <c r="M986" s="2" t="s">
        <v>58</v>
      </c>
      <c r="N986" s="2"/>
      <c r="O986" s="2" t="s">
        <v>48</v>
      </c>
      <c r="P986" s="2" t="s">
        <v>3013</v>
      </c>
      <c r="Q986" s="2" t="s">
        <v>29</v>
      </c>
      <c r="R986" s="2" t="s">
        <v>30</v>
      </c>
    </row>
    <row r="987" spans="1:18" x14ac:dyDescent="0.25">
      <c r="A987" s="3" t="s">
        <v>2994</v>
      </c>
      <c r="E987" s="2" t="s">
        <v>3016</v>
      </c>
      <c r="F987" s="2" t="s">
        <v>2996</v>
      </c>
      <c r="G987" s="2" t="s">
        <v>3011</v>
      </c>
      <c r="H987" s="2" t="s">
        <v>21</v>
      </c>
      <c r="I987" s="2" t="s">
        <v>22</v>
      </c>
      <c r="J987" s="2" t="s">
        <v>23</v>
      </c>
      <c r="K987" s="2" t="s">
        <v>24</v>
      </c>
      <c r="L987" s="2" t="s">
        <v>1524</v>
      </c>
      <c r="M987" s="2" t="s">
        <v>116</v>
      </c>
      <c r="N987" s="2"/>
      <c r="O987" s="2" t="s">
        <v>48</v>
      </c>
      <c r="P987" s="2" t="s">
        <v>3009</v>
      </c>
      <c r="Q987" s="2" t="s">
        <v>29</v>
      </c>
      <c r="R987" s="2" t="s">
        <v>30</v>
      </c>
    </row>
    <row r="988" spans="1:18" x14ac:dyDescent="0.25">
      <c r="A988" s="3" t="s">
        <v>2994</v>
      </c>
      <c r="E988" s="2" t="s">
        <v>3017</v>
      </c>
      <c r="F988" s="2" t="s">
        <v>3006</v>
      </c>
      <c r="G988" s="2" t="s">
        <v>3018</v>
      </c>
      <c r="H988" s="2" t="s">
        <v>21</v>
      </c>
      <c r="I988" s="2" t="s">
        <v>22</v>
      </c>
      <c r="J988" s="2" t="s">
        <v>23</v>
      </c>
      <c r="K988" s="2" t="s">
        <v>37</v>
      </c>
      <c r="L988" s="2" t="s">
        <v>3019</v>
      </c>
      <c r="M988" s="2" t="s">
        <v>116</v>
      </c>
      <c r="N988" s="2"/>
      <c r="O988" s="2" t="s">
        <v>48</v>
      </c>
      <c r="P988" s="2" t="s">
        <v>3009</v>
      </c>
      <c r="Q988" s="2" t="s">
        <v>29</v>
      </c>
      <c r="R988" s="2" t="s">
        <v>30</v>
      </c>
    </row>
    <row r="989" spans="1:18" x14ac:dyDescent="0.25">
      <c r="A989" s="3" t="s">
        <v>2994</v>
      </c>
      <c r="E989" s="2" t="s">
        <v>2844</v>
      </c>
      <c r="F989" s="2" t="s">
        <v>3006</v>
      </c>
      <c r="G989" s="2" t="s">
        <v>3020</v>
      </c>
      <c r="H989" s="2" t="s">
        <v>21</v>
      </c>
      <c r="I989" s="2" t="s">
        <v>22</v>
      </c>
      <c r="J989" s="2" t="s">
        <v>23</v>
      </c>
      <c r="K989" s="2" t="s">
        <v>37</v>
      </c>
      <c r="L989" s="2" t="s">
        <v>3021</v>
      </c>
      <c r="M989" s="2" t="s">
        <v>169</v>
      </c>
      <c r="N989" s="2"/>
      <c r="O989" s="2" t="s">
        <v>48</v>
      </c>
      <c r="P989" s="2" t="s">
        <v>3009</v>
      </c>
      <c r="Q989" s="2" t="s">
        <v>29</v>
      </c>
      <c r="R989" s="2" t="s">
        <v>30</v>
      </c>
    </row>
    <row r="990" spans="1:18" x14ac:dyDescent="0.25">
      <c r="A990" s="3" t="s">
        <v>2994</v>
      </c>
      <c r="E990" s="2" t="s">
        <v>3022</v>
      </c>
      <c r="F990" s="2" t="s">
        <v>2996</v>
      </c>
      <c r="G990" s="2" t="s">
        <v>3023</v>
      </c>
      <c r="H990" s="2" t="s">
        <v>21</v>
      </c>
      <c r="I990" s="2" t="s">
        <v>22</v>
      </c>
      <c r="J990" s="2" t="s">
        <v>23</v>
      </c>
      <c r="K990" s="2" t="s">
        <v>37</v>
      </c>
      <c r="L990" s="2" t="s">
        <v>1002</v>
      </c>
      <c r="M990" s="2" t="s">
        <v>160</v>
      </c>
      <c r="N990" s="2"/>
      <c r="O990" s="2" t="s">
        <v>48</v>
      </c>
      <c r="P990" s="2" t="s">
        <v>3009</v>
      </c>
      <c r="Q990" s="2" t="s">
        <v>29</v>
      </c>
      <c r="R990" s="2" t="s">
        <v>30</v>
      </c>
    </row>
    <row r="991" spans="1:18" x14ac:dyDescent="0.25">
      <c r="A991" s="3" t="s">
        <v>2994</v>
      </c>
      <c r="E991" s="2" t="s">
        <v>3022</v>
      </c>
      <c r="F991" s="2" t="s">
        <v>2996</v>
      </c>
      <c r="G991" s="2" t="s">
        <v>3023</v>
      </c>
      <c r="H991" s="2" t="s">
        <v>21</v>
      </c>
      <c r="I991" s="2" t="s">
        <v>22</v>
      </c>
      <c r="J991" s="2" t="s">
        <v>23</v>
      </c>
      <c r="K991" s="2" t="s">
        <v>37</v>
      </c>
      <c r="L991" s="2" t="s">
        <v>1380</v>
      </c>
      <c r="M991" s="2" t="s">
        <v>39</v>
      </c>
      <c r="N991" s="2"/>
      <c r="O991" s="2" t="s">
        <v>48</v>
      </c>
      <c r="P991" s="2" t="s">
        <v>3024</v>
      </c>
      <c r="Q991" s="2" t="s">
        <v>29</v>
      </c>
      <c r="R991" s="2" t="s">
        <v>30</v>
      </c>
    </row>
    <row r="992" spans="1:18" x14ac:dyDescent="0.25">
      <c r="A992" s="3" t="s">
        <v>2994</v>
      </c>
      <c r="E992" s="2" t="s">
        <v>2999</v>
      </c>
      <c r="F992" s="2" t="s">
        <v>2996</v>
      </c>
      <c r="G992" s="2" t="s">
        <v>3025</v>
      </c>
      <c r="H992" s="2" t="s">
        <v>21</v>
      </c>
      <c r="I992" s="2" t="s">
        <v>22</v>
      </c>
      <c r="J992" s="2" t="s">
        <v>23</v>
      </c>
      <c r="K992" s="2" t="s">
        <v>24</v>
      </c>
      <c r="L992" s="2" t="s">
        <v>3026</v>
      </c>
      <c r="M992" s="2" t="s">
        <v>26</v>
      </c>
      <c r="N992" s="2"/>
      <c r="O992" s="2" t="s">
        <v>48</v>
      </c>
      <c r="P992" s="2" t="s">
        <v>3024</v>
      </c>
      <c r="Q992" s="2" t="s">
        <v>29</v>
      </c>
      <c r="R992" s="2" t="s">
        <v>30</v>
      </c>
    </row>
    <row r="993" spans="1:18" x14ac:dyDescent="0.25">
      <c r="A993" s="3" t="s">
        <v>2994</v>
      </c>
      <c r="E993" s="2" t="s">
        <v>3027</v>
      </c>
      <c r="F993" s="2" t="s">
        <v>2996</v>
      </c>
      <c r="G993" s="2" t="s">
        <v>3011</v>
      </c>
      <c r="H993" s="2" t="s">
        <v>21</v>
      </c>
      <c r="I993" s="2" t="s">
        <v>22</v>
      </c>
      <c r="J993" s="2" t="s">
        <v>23</v>
      </c>
      <c r="K993" s="2" t="s">
        <v>37</v>
      </c>
      <c r="L993" s="2" t="s">
        <v>3028</v>
      </c>
      <c r="M993" s="2" t="s">
        <v>70</v>
      </c>
      <c r="N993" s="2"/>
      <c r="O993" s="2" t="s">
        <v>48</v>
      </c>
      <c r="P993" s="2" t="s">
        <v>3024</v>
      </c>
      <c r="Q993" s="2" t="s">
        <v>29</v>
      </c>
      <c r="R993" s="2" t="s">
        <v>30</v>
      </c>
    </row>
    <row r="994" spans="1:18" x14ac:dyDescent="0.25">
      <c r="A994" s="3" t="s">
        <v>2994</v>
      </c>
      <c r="E994" s="2" t="s">
        <v>3029</v>
      </c>
      <c r="F994" s="2" t="s">
        <v>2996</v>
      </c>
      <c r="G994" s="2" t="s">
        <v>3030</v>
      </c>
      <c r="H994" s="2" t="s">
        <v>21</v>
      </c>
      <c r="I994" s="2" t="s">
        <v>22</v>
      </c>
      <c r="J994" s="2" t="s">
        <v>23</v>
      </c>
      <c r="K994" s="2" t="s">
        <v>37</v>
      </c>
      <c r="L994" s="2" t="s">
        <v>3031</v>
      </c>
      <c r="M994" s="2" t="s">
        <v>92</v>
      </c>
      <c r="N994" s="2"/>
      <c r="O994" s="2" t="s">
        <v>48</v>
      </c>
      <c r="P994" s="2" t="s">
        <v>3032</v>
      </c>
      <c r="Q994" s="2" t="s">
        <v>29</v>
      </c>
      <c r="R994" s="2" t="s">
        <v>30</v>
      </c>
    </row>
    <row r="995" spans="1:18" x14ac:dyDescent="0.25">
      <c r="A995" s="3" t="s">
        <v>2994</v>
      </c>
      <c r="E995" s="2" t="s">
        <v>3033</v>
      </c>
      <c r="F995" s="2" t="s">
        <v>2996</v>
      </c>
      <c r="G995" s="2" t="s">
        <v>3030</v>
      </c>
      <c r="H995" s="2" t="s">
        <v>21</v>
      </c>
      <c r="I995" s="2" t="s">
        <v>22</v>
      </c>
      <c r="J995" s="2" t="s">
        <v>23</v>
      </c>
      <c r="K995" s="2" t="s">
        <v>24</v>
      </c>
      <c r="L995" s="2" t="s">
        <v>3034</v>
      </c>
      <c r="M995" s="2" t="s">
        <v>44</v>
      </c>
      <c r="N995" s="2"/>
      <c r="O995" s="2" t="s">
        <v>48</v>
      </c>
      <c r="P995" s="2" t="s">
        <v>3035</v>
      </c>
      <c r="Q995" s="2" t="s">
        <v>29</v>
      </c>
      <c r="R995" s="2" t="s">
        <v>30</v>
      </c>
    </row>
    <row r="996" spans="1:18" x14ac:dyDescent="0.25">
      <c r="A996" s="3" t="s">
        <v>2994</v>
      </c>
      <c r="E996" s="2" t="s">
        <v>1407</v>
      </c>
      <c r="F996" s="2" t="s">
        <v>2996</v>
      </c>
      <c r="G996" s="2" t="s">
        <v>3030</v>
      </c>
      <c r="H996" s="2" t="s">
        <v>21</v>
      </c>
      <c r="I996" s="2" t="s">
        <v>22</v>
      </c>
      <c r="J996" s="2" t="s">
        <v>23</v>
      </c>
      <c r="K996" s="2" t="s">
        <v>24</v>
      </c>
      <c r="L996" s="2" t="s">
        <v>3036</v>
      </c>
      <c r="M996" s="2" t="s">
        <v>145</v>
      </c>
      <c r="N996" s="2"/>
      <c r="O996" s="2" t="s">
        <v>48</v>
      </c>
      <c r="P996" s="2" t="s">
        <v>2981</v>
      </c>
      <c r="Q996" s="2" t="s">
        <v>29</v>
      </c>
      <c r="R996" s="2" t="s">
        <v>30</v>
      </c>
    </row>
    <row r="997" spans="1:18" x14ac:dyDescent="0.25">
      <c r="A997" s="3" t="s">
        <v>2994</v>
      </c>
      <c r="E997" s="2" t="s">
        <v>3037</v>
      </c>
      <c r="F997" s="2" t="s">
        <v>2996</v>
      </c>
      <c r="G997" s="2" t="s">
        <v>3030</v>
      </c>
      <c r="H997" s="2" t="s">
        <v>21</v>
      </c>
      <c r="I997" s="2" t="s">
        <v>22</v>
      </c>
      <c r="J997" s="2" t="s">
        <v>23</v>
      </c>
      <c r="K997" s="2" t="s">
        <v>24</v>
      </c>
      <c r="L997" s="2" t="s">
        <v>1762</v>
      </c>
      <c r="M997" s="2" t="s">
        <v>33</v>
      </c>
      <c r="N997" s="2"/>
      <c r="O997" s="2" t="s">
        <v>48</v>
      </c>
      <c r="P997" s="2" t="s">
        <v>3038</v>
      </c>
      <c r="Q997" s="2" t="s">
        <v>29</v>
      </c>
      <c r="R997" s="2" t="s">
        <v>30</v>
      </c>
    </row>
    <row r="998" spans="1:18" x14ac:dyDescent="0.25">
      <c r="A998" s="3" t="s">
        <v>2994</v>
      </c>
      <c r="E998" s="2" t="s">
        <v>1407</v>
      </c>
      <c r="F998" s="2" t="s">
        <v>2996</v>
      </c>
      <c r="G998" s="2" t="s">
        <v>3030</v>
      </c>
      <c r="H998" s="2" t="s">
        <v>21</v>
      </c>
      <c r="I998" s="2" t="s">
        <v>22</v>
      </c>
      <c r="J998" s="2" t="s">
        <v>23</v>
      </c>
      <c r="K998" s="2" t="s">
        <v>24</v>
      </c>
      <c r="L998" s="2" t="s">
        <v>3039</v>
      </c>
      <c r="M998" s="2" t="s">
        <v>55</v>
      </c>
      <c r="N998" s="2"/>
      <c r="O998" s="2" t="s">
        <v>48</v>
      </c>
      <c r="P998" s="2" t="s">
        <v>3040</v>
      </c>
      <c r="Q998" s="2" t="s">
        <v>29</v>
      </c>
      <c r="R998" s="2" t="s">
        <v>30</v>
      </c>
    </row>
    <row r="999" spans="1:18" x14ac:dyDescent="0.25">
      <c r="A999" s="3" t="s">
        <v>2994</v>
      </c>
      <c r="E999" s="2" t="s">
        <v>3041</v>
      </c>
      <c r="F999" s="2" t="s">
        <v>2996</v>
      </c>
      <c r="G999" s="2" t="s">
        <v>3042</v>
      </c>
      <c r="H999" s="2" t="s">
        <v>21</v>
      </c>
      <c r="I999" s="2" t="s">
        <v>22</v>
      </c>
      <c r="J999" s="2" t="s">
        <v>23</v>
      </c>
      <c r="K999" s="2" t="s">
        <v>242</v>
      </c>
      <c r="L999" s="2" t="s">
        <v>1773</v>
      </c>
      <c r="M999" s="2" t="s">
        <v>33</v>
      </c>
      <c r="N999" s="2"/>
      <c r="O999" s="2" t="s">
        <v>48</v>
      </c>
      <c r="P999" s="2" t="s">
        <v>3043</v>
      </c>
      <c r="Q999" s="2" t="s">
        <v>29</v>
      </c>
      <c r="R999" s="2" t="s">
        <v>30</v>
      </c>
    </row>
    <row r="1000" spans="1:18" x14ac:dyDescent="0.25">
      <c r="A1000" s="3" t="s">
        <v>2994</v>
      </c>
      <c r="E1000" s="2" t="s">
        <v>3044</v>
      </c>
      <c r="F1000" s="2" t="s">
        <v>340</v>
      </c>
      <c r="G1000" s="2" t="s">
        <v>3045</v>
      </c>
      <c r="H1000" s="2" t="s">
        <v>21</v>
      </c>
      <c r="I1000" s="2" t="s">
        <v>22</v>
      </c>
      <c r="J1000" s="2" t="s">
        <v>23</v>
      </c>
      <c r="K1000" s="2" t="s">
        <v>242</v>
      </c>
      <c r="L1000" s="2" t="s">
        <v>3046</v>
      </c>
      <c r="M1000" s="2" t="s">
        <v>33</v>
      </c>
      <c r="N1000" s="2"/>
      <c r="O1000" s="2" t="s">
        <v>48</v>
      </c>
      <c r="P1000" s="2" t="s">
        <v>3047</v>
      </c>
      <c r="Q1000" s="2" t="s">
        <v>29</v>
      </c>
      <c r="R1000" s="2" t="s">
        <v>30</v>
      </c>
    </row>
    <row r="1001" spans="1:18" x14ac:dyDescent="0.25">
      <c r="A1001" s="3" t="s">
        <v>2994</v>
      </c>
      <c r="E1001" s="2" t="s">
        <v>3048</v>
      </c>
      <c r="F1001" s="2" t="s">
        <v>335</v>
      </c>
      <c r="G1001" s="2" t="s">
        <v>3049</v>
      </c>
      <c r="H1001" s="2" t="s">
        <v>21</v>
      </c>
      <c r="I1001" s="2" t="s">
        <v>22</v>
      </c>
      <c r="J1001" s="2" t="s">
        <v>23</v>
      </c>
      <c r="K1001" s="2" t="s">
        <v>24</v>
      </c>
      <c r="L1001" s="2" t="s">
        <v>198</v>
      </c>
      <c r="M1001" s="2" t="s">
        <v>33</v>
      </c>
      <c r="N1001" s="2"/>
      <c r="O1001" s="2" t="s">
        <v>48</v>
      </c>
      <c r="P1001" s="2" t="s">
        <v>3050</v>
      </c>
      <c r="Q1001" s="2" t="s">
        <v>29</v>
      </c>
      <c r="R1001" s="2" t="s">
        <v>30</v>
      </c>
    </row>
    <row r="1002" spans="1:18" x14ac:dyDescent="0.25">
      <c r="A1002" s="3" t="s">
        <v>2994</v>
      </c>
      <c r="E1002" s="2" t="s">
        <v>3051</v>
      </c>
      <c r="F1002" s="2" t="s">
        <v>2996</v>
      </c>
      <c r="G1002" s="2" t="s">
        <v>3052</v>
      </c>
      <c r="H1002" s="2" t="s">
        <v>21</v>
      </c>
      <c r="I1002" s="2" t="s">
        <v>22</v>
      </c>
      <c r="J1002" s="2" t="s">
        <v>23</v>
      </c>
      <c r="K1002" s="2" t="s">
        <v>37</v>
      </c>
      <c r="L1002" s="2" t="s">
        <v>3053</v>
      </c>
      <c r="M1002" s="2" t="s">
        <v>160</v>
      </c>
      <c r="N1002" s="2"/>
      <c r="O1002" s="2" t="s">
        <v>48</v>
      </c>
      <c r="P1002" s="2" t="s">
        <v>3054</v>
      </c>
      <c r="Q1002" s="2" t="s">
        <v>29</v>
      </c>
      <c r="R1002" s="2" t="s">
        <v>30</v>
      </c>
    </row>
    <row r="1003" spans="1:18" x14ac:dyDescent="0.25">
      <c r="A1003" s="3" t="s">
        <v>2994</v>
      </c>
      <c r="E1003" s="2" t="s">
        <v>3055</v>
      </c>
      <c r="F1003" s="2" t="s">
        <v>2996</v>
      </c>
      <c r="G1003" s="2" t="s">
        <v>3052</v>
      </c>
      <c r="H1003" s="2" t="s">
        <v>21</v>
      </c>
      <c r="I1003" s="2" t="s">
        <v>22</v>
      </c>
      <c r="J1003" s="2" t="s">
        <v>23</v>
      </c>
      <c r="K1003" s="2" t="s">
        <v>37</v>
      </c>
      <c r="L1003" s="2" t="s">
        <v>1418</v>
      </c>
      <c r="M1003" s="2" t="s">
        <v>26</v>
      </c>
      <c r="N1003" s="2"/>
      <c r="O1003" s="2" t="s">
        <v>48</v>
      </c>
      <c r="P1003" s="2" t="s">
        <v>3054</v>
      </c>
      <c r="Q1003" s="2" t="s">
        <v>29</v>
      </c>
      <c r="R1003" s="2" t="s">
        <v>30</v>
      </c>
    </row>
    <row r="1004" spans="1:18" x14ac:dyDescent="0.25">
      <c r="A1004" s="3" t="s">
        <v>2994</v>
      </c>
      <c r="E1004" s="2" t="s">
        <v>3056</v>
      </c>
      <c r="F1004" s="2" t="s">
        <v>2996</v>
      </c>
      <c r="G1004" s="2" t="s">
        <v>3057</v>
      </c>
      <c r="H1004" s="2" t="s">
        <v>21</v>
      </c>
      <c r="I1004" s="2" t="s">
        <v>22</v>
      </c>
      <c r="J1004" s="2" t="s">
        <v>23</v>
      </c>
      <c r="K1004" s="2" t="s">
        <v>37</v>
      </c>
      <c r="L1004" s="2" t="s">
        <v>3058</v>
      </c>
      <c r="M1004" s="2" t="s">
        <v>44</v>
      </c>
      <c r="N1004" s="2"/>
      <c r="O1004" s="2" t="s">
        <v>48</v>
      </c>
      <c r="P1004" s="2" t="s">
        <v>3059</v>
      </c>
      <c r="Q1004" s="2" t="s">
        <v>29</v>
      </c>
      <c r="R1004" s="2" t="s">
        <v>30</v>
      </c>
    </row>
    <row r="1005" spans="1:18" x14ac:dyDescent="0.25">
      <c r="A1005" s="3" t="s">
        <v>2994</v>
      </c>
      <c r="E1005" s="2" t="s">
        <v>1889</v>
      </c>
      <c r="F1005" s="2" t="s">
        <v>2996</v>
      </c>
      <c r="G1005" s="2" t="s">
        <v>3011</v>
      </c>
      <c r="H1005" s="2" t="s">
        <v>21</v>
      </c>
      <c r="I1005" s="2" t="s">
        <v>22</v>
      </c>
      <c r="J1005" s="2" t="s">
        <v>23</v>
      </c>
      <c r="K1005" s="2" t="s">
        <v>24</v>
      </c>
      <c r="L1005" s="2" t="s">
        <v>3060</v>
      </c>
      <c r="M1005" s="2" t="s">
        <v>116</v>
      </c>
      <c r="N1005" s="2"/>
      <c r="O1005" s="2" t="s">
        <v>48</v>
      </c>
      <c r="P1005" s="2" t="s">
        <v>3059</v>
      </c>
      <c r="Q1005" s="2" t="s">
        <v>29</v>
      </c>
      <c r="R1005" s="2" t="s">
        <v>30</v>
      </c>
    </row>
    <row r="1006" spans="1:18" x14ac:dyDescent="0.25">
      <c r="A1006" s="3" t="s">
        <v>3061</v>
      </c>
      <c r="E1006" s="2" t="s">
        <v>861</v>
      </c>
      <c r="F1006" s="2" t="s">
        <v>3062</v>
      </c>
      <c r="G1006" s="2" t="s">
        <v>3063</v>
      </c>
      <c r="H1006" s="2" t="s">
        <v>21</v>
      </c>
      <c r="I1006" s="2" t="s">
        <v>22</v>
      </c>
      <c r="J1006" s="2" t="s">
        <v>23</v>
      </c>
      <c r="K1006" s="2" t="s">
        <v>24</v>
      </c>
      <c r="L1006" s="2" t="s">
        <v>3064</v>
      </c>
      <c r="M1006" s="2" t="s">
        <v>70</v>
      </c>
      <c r="N1006" s="2"/>
      <c r="O1006" s="2" t="s">
        <v>48</v>
      </c>
      <c r="P1006" s="2" t="s">
        <v>3065</v>
      </c>
      <c r="Q1006" s="2" t="s">
        <v>29</v>
      </c>
      <c r="R1006" s="2" t="s">
        <v>30</v>
      </c>
    </row>
    <row r="1007" spans="1:18" x14ac:dyDescent="0.25">
      <c r="A1007" s="3" t="s">
        <v>3066</v>
      </c>
      <c r="E1007" s="2" t="s">
        <v>3067</v>
      </c>
      <c r="F1007" s="2" t="s">
        <v>1685</v>
      </c>
      <c r="G1007" s="2" t="s">
        <v>3068</v>
      </c>
      <c r="H1007" s="2" t="s">
        <v>21</v>
      </c>
      <c r="I1007" s="2" t="s">
        <v>22</v>
      </c>
      <c r="J1007" s="2" t="s">
        <v>23</v>
      </c>
      <c r="K1007" s="2" t="s">
        <v>242</v>
      </c>
      <c r="L1007" s="2" t="s">
        <v>3069</v>
      </c>
      <c r="M1007" s="2" t="s">
        <v>26</v>
      </c>
      <c r="N1007" s="2"/>
      <c r="O1007" s="2" t="s">
        <v>48</v>
      </c>
      <c r="P1007" s="2" t="s">
        <v>3070</v>
      </c>
      <c r="Q1007" s="2" t="s">
        <v>29</v>
      </c>
      <c r="R1007" s="2" t="s">
        <v>30</v>
      </c>
    </row>
    <row r="1008" spans="1:18" x14ac:dyDescent="0.25">
      <c r="A1008" s="3" t="s">
        <v>3066</v>
      </c>
      <c r="E1008" s="2" t="s">
        <v>3071</v>
      </c>
      <c r="F1008" s="2" t="s">
        <v>1685</v>
      </c>
      <c r="G1008" s="2" t="s">
        <v>3068</v>
      </c>
      <c r="H1008" s="2" t="s">
        <v>21</v>
      </c>
      <c r="I1008" s="2" t="s">
        <v>22</v>
      </c>
      <c r="J1008" s="2" t="s">
        <v>23</v>
      </c>
      <c r="K1008" s="2" t="s">
        <v>37</v>
      </c>
      <c r="L1008" s="2" t="s">
        <v>3072</v>
      </c>
      <c r="M1008" s="2" t="s">
        <v>26</v>
      </c>
      <c r="N1008" s="2"/>
      <c r="O1008" s="2" t="s">
        <v>48</v>
      </c>
      <c r="P1008" s="2" t="s">
        <v>3073</v>
      </c>
      <c r="Q1008" s="2" t="s">
        <v>29</v>
      </c>
      <c r="R1008" s="2" t="s">
        <v>30</v>
      </c>
    </row>
    <row r="1009" spans="1:18" x14ac:dyDescent="0.25">
      <c r="A1009" s="3" t="s">
        <v>3066</v>
      </c>
      <c r="E1009" s="2" t="s">
        <v>3074</v>
      </c>
      <c r="F1009" s="2" t="s">
        <v>2793</v>
      </c>
      <c r="G1009" s="2" t="s">
        <v>3075</v>
      </c>
      <c r="H1009" s="2" t="s">
        <v>21</v>
      </c>
      <c r="I1009" s="2" t="s">
        <v>22</v>
      </c>
      <c r="J1009" s="2" t="s">
        <v>23</v>
      </c>
      <c r="K1009" s="2" t="s">
        <v>242</v>
      </c>
      <c r="L1009" s="2" t="s">
        <v>2032</v>
      </c>
      <c r="M1009" s="2" t="s">
        <v>55</v>
      </c>
      <c r="N1009" s="2"/>
      <c r="O1009" s="2" t="s">
        <v>48</v>
      </c>
      <c r="P1009" s="2" t="s">
        <v>3076</v>
      </c>
      <c r="Q1009" s="2" t="s">
        <v>29</v>
      </c>
      <c r="R1009" s="2" t="s">
        <v>30</v>
      </c>
    </row>
    <row r="1010" spans="1:18" x14ac:dyDescent="0.25">
      <c r="A1010" s="3" t="s">
        <v>3066</v>
      </c>
      <c r="E1010" s="2" t="s">
        <v>3077</v>
      </c>
      <c r="F1010" s="2" t="s">
        <v>2793</v>
      </c>
      <c r="G1010" s="2" t="s">
        <v>3078</v>
      </c>
      <c r="H1010" s="2" t="s">
        <v>21</v>
      </c>
      <c r="I1010" s="2" t="s">
        <v>22</v>
      </c>
      <c r="J1010" s="2" t="s">
        <v>23</v>
      </c>
      <c r="K1010" s="2" t="s">
        <v>24</v>
      </c>
      <c r="L1010" s="2" t="s">
        <v>3079</v>
      </c>
      <c r="M1010" s="2" t="s">
        <v>33</v>
      </c>
      <c r="N1010" s="2"/>
      <c r="O1010" s="2" t="s">
        <v>48</v>
      </c>
      <c r="P1010" s="2" t="s">
        <v>3080</v>
      </c>
      <c r="Q1010" s="2" t="s">
        <v>29</v>
      </c>
      <c r="R1010" s="2" t="s">
        <v>30</v>
      </c>
    </row>
    <row r="1011" spans="1:18" x14ac:dyDescent="0.25">
      <c r="A1011" s="3" t="s">
        <v>3066</v>
      </c>
      <c r="E1011" s="2" t="s">
        <v>3081</v>
      </c>
      <c r="F1011" s="2" t="s">
        <v>1685</v>
      </c>
      <c r="G1011" s="2" t="s">
        <v>3082</v>
      </c>
      <c r="H1011" s="2" t="s">
        <v>21</v>
      </c>
      <c r="I1011" s="2" t="s">
        <v>22</v>
      </c>
      <c r="J1011" s="2" t="s">
        <v>23</v>
      </c>
      <c r="K1011" s="2" t="s">
        <v>24</v>
      </c>
      <c r="L1011" s="2" t="s">
        <v>1945</v>
      </c>
      <c r="M1011" s="2" t="s">
        <v>285</v>
      </c>
      <c r="N1011" s="2"/>
      <c r="O1011" s="2" t="s">
        <v>48</v>
      </c>
      <c r="P1011" s="2" t="s">
        <v>3080</v>
      </c>
      <c r="Q1011" s="2" t="s">
        <v>29</v>
      </c>
      <c r="R1011" s="2" t="s">
        <v>30</v>
      </c>
    </row>
    <row r="1012" spans="1:18" x14ac:dyDescent="0.25">
      <c r="A1012" s="3" t="s">
        <v>3066</v>
      </c>
      <c r="E1012" s="2" t="s">
        <v>3083</v>
      </c>
      <c r="F1012" s="2" t="s">
        <v>948</v>
      </c>
      <c r="G1012" s="2" t="s">
        <v>3084</v>
      </c>
      <c r="H1012" s="2" t="s">
        <v>21</v>
      </c>
      <c r="I1012" s="2" t="s">
        <v>22</v>
      </c>
      <c r="J1012" s="2" t="s">
        <v>23</v>
      </c>
      <c r="K1012" s="2" t="s">
        <v>242</v>
      </c>
      <c r="L1012" s="2" t="s">
        <v>3085</v>
      </c>
      <c r="M1012" s="2" t="s">
        <v>44</v>
      </c>
      <c r="N1012" s="2"/>
      <c r="O1012" s="2" t="s">
        <v>48</v>
      </c>
      <c r="P1012" s="2" t="s">
        <v>3080</v>
      </c>
      <c r="Q1012" s="2" t="s">
        <v>29</v>
      </c>
      <c r="R1012" s="2" t="s">
        <v>30</v>
      </c>
    </row>
    <row r="1013" spans="1:18" x14ac:dyDescent="0.25">
      <c r="A1013" s="3" t="s">
        <v>3086</v>
      </c>
      <c r="E1013" s="2" t="s">
        <v>3087</v>
      </c>
      <c r="F1013" s="2" t="s">
        <v>3088</v>
      </c>
      <c r="G1013" s="2" t="s">
        <v>3089</v>
      </c>
      <c r="H1013" s="2" t="s">
        <v>21</v>
      </c>
      <c r="I1013" s="2" t="s">
        <v>22</v>
      </c>
      <c r="J1013" s="2" t="s">
        <v>23</v>
      </c>
      <c r="K1013" s="2" t="s">
        <v>24</v>
      </c>
      <c r="L1013" s="2" t="s">
        <v>3090</v>
      </c>
      <c r="M1013" s="2" t="s">
        <v>116</v>
      </c>
      <c r="N1013" s="2"/>
      <c r="O1013" s="2" t="s">
        <v>48</v>
      </c>
      <c r="P1013" s="2" t="s">
        <v>3080</v>
      </c>
      <c r="Q1013" s="2" t="s">
        <v>29</v>
      </c>
      <c r="R1013" s="2" t="s">
        <v>30</v>
      </c>
    </row>
    <row r="1014" spans="1:18" x14ac:dyDescent="0.25">
      <c r="A1014" s="3" t="s">
        <v>3086</v>
      </c>
      <c r="E1014" s="2" t="s">
        <v>932</v>
      </c>
      <c r="F1014" s="2" t="s">
        <v>3088</v>
      </c>
      <c r="G1014" s="2" t="s">
        <v>3089</v>
      </c>
      <c r="H1014" s="2" t="s">
        <v>21</v>
      </c>
      <c r="I1014" s="2" t="s">
        <v>22</v>
      </c>
      <c r="J1014" s="2" t="s">
        <v>23</v>
      </c>
      <c r="K1014" s="2" t="s">
        <v>24</v>
      </c>
      <c r="L1014" s="2" t="s">
        <v>3091</v>
      </c>
      <c r="M1014" s="2" t="s">
        <v>26</v>
      </c>
      <c r="N1014" s="2"/>
      <c r="O1014" s="2" t="s">
        <v>48</v>
      </c>
      <c r="P1014" s="2" t="s">
        <v>3080</v>
      </c>
      <c r="Q1014" s="2" t="s">
        <v>29</v>
      </c>
      <c r="R1014" s="2" t="s">
        <v>30</v>
      </c>
    </row>
    <row r="1015" spans="1:18" x14ac:dyDescent="0.25">
      <c r="A1015" s="3" t="s">
        <v>3086</v>
      </c>
      <c r="E1015" s="2" t="s">
        <v>3092</v>
      </c>
      <c r="F1015" s="2" t="s">
        <v>3093</v>
      </c>
      <c r="G1015" s="2" t="s">
        <v>3094</v>
      </c>
      <c r="H1015" s="2" t="s">
        <v>21</v>
      </c>
      <c r="I1015" s="2" t="s">
        <v>22</v>
      </c>
      <c r="J1015" s="2" t="s">
        <v>23</v>
      </c>
      <c r="K1015" s="2" t="s">
        <v>242</v>
      </c>
      <c r="L1015" s="2" t="s">
        <v>3095</v>
      </c>
      <c r="M1015" s="2" t="s">
        <v>145</v>
      </c>
      <c r="N1015" s="2"/>
      <c r="O1015" s="2" t="s">
        <v>48</v>
      </c>
      <c r="P1015" s="2" t="s">
        <v>3096</v>
      </c>
      <c r="Q1015" s="2" t="s">
        <v>29</v>
      </c>
      <c r="R1015" s="2" t="s">
        <v>30</v>
      </c>
    </row>
    <row r="1016" spans="1:18" x14ac:dyDescent="0.25">
      <c r="A1016" s="3" t="s">
        <v>3086</v>
      </c>
      <c r="E1016" s="2" t="s">
        <v>3092</v>
      </c>
      <c r="F1016" s="2" t="s">
        <v>3093</v>
      </c>
      <c r="G1016" s="2" t="s">
        <v>3094</v>
      </c>
      <c r="H1016" s="2" t="s">
        <v>21</v>
      </c>
      <c r="I1016" s="2" t="s">
        <v>22</v>
      </c>
      <c r="J1016" s="2" t="s">
        <v>23</v>
      </c>
      <c r="K1016" s="2" t="s">
        <v>242</v>
      </c>
      <c r="L1016" s="2" t="s">
        <v>3097</v>
      </c>
      <c r="M1016" s="2" t="s">
        <v>39</v>
      </c>
      <c r="N1016" s="2"/>
      <c r="O1016" s="2" t="s">
        <v>3098</v>
      </c>
      <c r="P1016" s="2" t="s">
        <v>3099</v>
      </c>
      <c r="Q1016" s="2" t="s">
        <v>29</v>
      </c>
      <c r="R1016" s="2" t="s">
        <v>30</v>
      </c>
    </row>
    <row r="1017" spans="1:18" x14ac:dyDescent="0.25">
      <c r="A1017" s="3" t="s">
        <v>3086</v>
      </c>
      <c r="E1017" s="2" t="s">
        <v>3100</v>
      </c>
      <c r="F1017" s="2" t="s">
        <v>312</v>
      </c>
      <c r="G1017" s="2" t="s">
        <v>3101</v>
      </c>
      <c r="H1017" s="2" t="s">
        <v>21</v>
      </c>
      <c r="I1017" s="2" t="s">
        <v>22</v>
      </c>
      <c r="J1017" s="2" t="s">
        <v>23</v>
      </c>
      <c r="K1017" s="2" t="s">
        <v>24</v>
      </c>
      <c r="L1017" s="2" t="s">
        <v>3102</v>
      </c>
      <c r="M1017" s="2" t="s">
        <v>160</v>
      </c>
      <c r="N1017" s="2"/>
      <c r="O1017" s="2" t="s">
        <v>3098</v>
      </c>
      <c r="P1017" s="2" t="s">
        <v>3099</v>
      </c>
      <c r="Q1017" s="2" t="s">
        <v>29</v>
      </c>
      <c r="R1017" s="2" t="s">
        <v>30</v>
      </c>
    </row>
    <row r="1018" spans="1:18" x14ac:dyDescent="0.25">
      <c r="A1018" s="3" t="s">
        <v>3086</v>
      </c>
      <c r="E1018" s="2" t="s">
        <v>501</v>
      </c>
      <c r="F1018" s="2" t="s">
        <v>312</v>
      </c>
      <c r="G1018" s="2" t="s">
        <v>3101</v>
      </c>
      <c r="H1018" s="2" t="s">
        <v>21</v>
      </c>
      <c r="I1018" s="2" t="s">
        <v>22</v>
      </c>
      <c r="J1018" s="2" t="s">
        <v>23</v>
      </c>
      <c r="K1018" s="2" t="s">
        <v>24</v>
      </c>
      <c r="L1018" s="2" t="s">
        <v>3103</v>
      </c>
      <c r="M1018" s="2" t="s">
        <v>70</v>
      </c>
      <c r="N1018" s="2"/>
      <c r="O1018" s="2" t="s">
        <v>3098</v>
      </c>
      <c r="P1018" s="2" t="s">
        <v>3104</v>
      </c>
      <c r="Q1018" s="2" t="s">
        <v>29</v>
      </c>
      <c r="R1018" s="2" t="s">
        <v>30</v>
      </c>
    </row>
    <row r="1019" spans="1:18" x14ac:dyDescent="0.25">
      <c r="A1019" s="3" t="s">
        <v>3086</v>
      </c>
      <c r="E1019" s="2" t="s">
        <v>3105</v>
      </c>
      <c r="F1019" s="2" t="s">
        <v>312</v>
      </c>
      <c r="G1019" s="2" t="s">
        <v>3101</v>
      </c>
      <c r="H1019" s="2" t="s">
        <v>21</v>
      </c>
      <c r="I1019" s="2" t="s">
        <v>22</v>
      </c>
      <c r="J1019" s="2" t="s">
        <v>23</v>
      </c>
      <c r="K1019" s="2" t="s">
        <v>24</v>
      </c>
      <c r="L1019" s="2" t="s">
        <v>651</v>
      </c>
      <c r="M1019" s="2" t="s">
        <v>116</v>
      </c>
      <c r="N1019" s="2"/>
      <c r="O1019" s="2" t="s">
        <v>3098</v>
      </c>
      <c r="P1019" s="2" t="s">
        <v>809</v>
      </c>
      <c r="Q1019" s="2" t="s">
        <v>29</v>
      </c>
      <c r="R1019" s="2" t="s">
        <v>30</v>
      </c>
    </row>
    <row r="1020" spans="1:18" x14ac:dyDescent="0.25">
      <c r="A1020" s="3" t="s">
        <v>3086</v>
      </c>
      <c r="E1020" s="2" t="s">
        <v>796</v>
      </c>
      <c r="F1020" s="2" t="s">
        <v>2451</v>
      </c>
      <c r="G1020" s="2" t="s">
        <v>3106</v>
      </c>
      <c r="H1020" s="2" t="s">
        <v>21</v>
      </c>
      <c r="I1020" s="2" t="s">
        <v>22</v>
      </c>
      <c r="J1020" s="2" t="s">
        <v>23</v>
      </c>
      <c r="K1020" s="2" t="s">
        <v>24</v>
      </c>
      <c r="L1020" s="2" t="s">
        <v>3107</v>
      </c>
      <c r="M1020" s="2" t="s">
        <v>33</v>
      </c>
      <c r="N1020" s="2"/>
      <c r="O1020" s="2" t="s">
        <v>3098</v>
      </c>
      <c r="P1020" s="2" t="s">
        <v>3108</v>
      </c>
      <c r="Q1020" s="2" t="s">
        <v>29</v>
      </c>
      <c r="R1020" s="2" t="s">
        <v>30</v>
      </c>
    </row>
    <row r="1021" spans="1:18" x14ac:dyDescent="0.25">
      <c r="A1021" s="3" t="s">
        <v>3086</v>
      </c>
      <c r="E1021" s="2" t="s">
        <v>3109</v>
      </c>
      <c r="F1021" s="2" t="s">
        <v>312</v>
      </c>
      <c r="G1021" s="2" t="s">
        <v>3110</v>
      </c>
      <c r="H1021" s="2" t="s">
        <v>21</v>
      </c>
      <c r="I1021" s="2" t="s">
        <v>22</v>
      </c>
      <c r="J1021" s="2" t="s">
        <v>23</v>
      </c>
      <c r="K1021" s="2" t="s">
        <v>242</v>
      </c>
      <c r="L1021" s="2" t="s">
        <v>3111</v>
      </c>
      <c r="M1021" s="2" t="s">
        <v>169</v>
      </c>
      <c r="N1021" s="2"/>
      <c r="O1021" s="2" t="s">
        <v>3098</v>
      </c>
      <c r="P1021" s="2" t="s">
        <v>3112</v>
      </c>
      <c r="Q1021" s="2" t="s">
        <v>29</v>
      </c>
      <c r="R1021" s="2" t="s">
        <v>30</v>
      </c>
    </row>
    <row r="1022" spans="1:18" x14ac:dyDescent="0.25">
      <c r="A1022" s="3" t="s">
        <v>3086</v>
      </c>
      <c r="E1022" s="2" t="s">
        <v>594</v>
      </c>
      <c r="F1022" s="2" t="s">
        <v>312</v>
      </c>
      <c r="G1022" s="2" t="s">
        <v>3110</v>
      </c>
      <c r="H1022" s="2" t="s">
        <v>21</v>
      </c>
      <c r="I1022" s="2" t="s">
        <v>22</v>
      </c>
      <c r="J1022" s="2" t="s">
        <v>23</v>
      </c>
      <c r="K1022" s="2" t="s">
        <v>24</v>
      </c>
      <c r="L1022" s="2" t="s">
        <v>3113</v>
      </c>
      <c r="M1022" s="2" t="s">
        <v>33</v>
      </c>
      <c r="N1022" s="2"/>
      <c r="O1022" s="2" t="s">
        <v>3098</v>
      </c>
      <c r="P1022" s="2" t="s">
        <v>3114</v>
      </c>
      <c r="Q1022" s="2" t="s">
        <v>29</v>
      </c>
      <c r="R1022" s="2" t="s">
        <v>30</v>
      </c>
    </row>
    <row r="1023" spans="1:18" x14ac:dyDescent="0.25">
      <c r="A1023" s="3" t="s">
        <v>3086</v>
      </c>
      <c r="E1023" s="2" t="s">
        <v>3115</v>
      </c>
      <c r="F1023" s="2" t="s">
        <v>312</v>
      </c>
      <c r="G1023" s="2" t="s">
        <v>3116</v>
      </c>
      <c r="H1023" s="2" t="s">
        <v>21</v>
      </c>
      <c r="I1023" s="2" t="s">
        <v>22</v>
      </c>
      <c r="J1023" s="2" t="s">
        <v>23</v>
      </c>
      <c r="K1023" s="2" t="s">
        <v>24</v>
      </c>
      <c r="L1023" s="2" t="s">
        <v>642</v>
      </c>
      <c r="M1023" s="2" t="s">
        <v>33</v>
      </c>
      <c r="N1023" s="2"/>
      <c r="O1023" s="2" t="s">
        <v>3098</v>
      </c>
      <c r="P1023" s="2" t="s">
        <v>3117</v>
      </c>
      <c r="Q1023" s="2" t="s">
        <v>29</v>
      </c>
      <c r="R1023" s="2" t="s">
        <v>30</v>
      </c>
    </row>
    <row r="1024" spans="1:18" x14ac:dyDescent="0.25">
      <c r="A1024" s="3" t="s">
        <v>3086</v>
      </c>
      <c r="E1024" s="2" t="s">
        <v>3118</v>
      </c>
      <c r="F1024" s="2" t="s">
        <v>2862</v>
      </c>
      <c r="G1024" s="2" t="s">
        <v>3119</v>
      </c>
      <c r="H1024" s="2" t="s">
        <v>21</v>
      </c>
      <c r="I1024" s="2" t="s">
        <v>22</v>
      </c>
      <c r="J1024" s="2" t="s">
        <v>23</v>
      </c>
      <c r="K1024" s="2" t="s">
        <v>24</v>
      </c>
      <c r="L1024" s="2" t="s">
        <v>642</v>
      </c>
      <c r="M1024" s="2" t="s">
        <v>70</v>
      </c>
      <c r="N1024" s="2"/>
      <c r="O1024" s="2" t="s">
        <v>3098</v>
      </c>
      <c r="P1024" s="2" t="s">
        <v>3120</v>
      </c>
      <c r="Q1024" s="2" t="s">
        <v>29</v>
      </c>
      <c r="R1024" s="2" t="s">
        <v>30</v>
      </c>
    </row>
    <row r="1025" spans="1:18" x14ac:dyDescent="0.25">
      <c r="A1025" s="3" t="s">
        <v>3086</v>
      </c>
      <c r="E1025" s="2" t="s">
        <v>3121</v>
      </c>
      <c r="F1025" s="2" t="s">
        <v>3093</v>
      </c>
      <c r="G1025" s="2" t="s">
        <v>3122</v>
      </c>
      <c r="H1025" s="2" t="s">
        <v>21</v>
      </c>
      <c r="I1025" s="2" t="s">
        <v>22</v>
      </c>
      <c r="J1025" s="2" t="s">
        <v>23</v>
      </c>
      <c r="K1025" s="2" t="s">
        <v>242</v>
      </c>
      <c r="L1025" s="2" t="s">
        <v>3123</v>
      </c>
      <c r="M1025" s="2" t="s">
        <v>33</v>
      </c>
      <c r="N1025" s="2"/>
      <c r="O1025" s="2" t="s">
        <v>3124</v>
      </c>
      <c r="P1025" s="2" t="s">
        <v>3125</v>
      </c>
      <c r="Q1025" s="2" t="s">
        <v>29</v>
      </c>
      <c r="R1025" s="2" t="s">
        <v>30</v>
      </c>
    </row>
    <row r="1026" spans="1:18" x14ac:dyDescent="0.25">
      <c r="A1026" s="3" t="s">
        <v>3086</v>
      </c>
      <c r="E1026" s="2" t="s">
        <v>3126</v>
      </c>
      <c r="F1026" s="2" t="s">
        <v>2892</v>
      </c>
      <c r="G1026" s="2" t="s">
        <v>3127</v>
      </c>
      <c r="H1026" s="2" t="s">
        <v>21</v>
      </c>
      <c r="I1026" s="2" t="s">
        <v>22</v>
      </c>
      <c r="J1026" s="2" t="s">
        <v>23</v>
      </c>
      <c r="K1026" s="2" t="s">
        <v>24</v>
      </c>
      <c r="L1026" s="2" t="s">
        <v>3128</v>
      </c>
      <c r="M1026" s="2" t="s">
        <v>116</v>
      </c>
      <c r="N1026" s="2"/>
      <c r="O1026" s="2" t="s">
        <v>3124</v>
      </c>
      <c r="P1026" s="2" t="s">
        <v>3125</v>
      </c>
      <c r="Q1026" s="2" t="s">
        <v>29</v>
      </c>
      <c r="R1026" s="2" t="s">
        <v>30</v>
      </c>
    </row>
    <row r="1027" spans="1:18" x14ac:dyDescent="0.25">
      <c r="A1027" s="3" t="s">
        <v>3086</v>
      </c>
      <c r="E1027" s="2" t="s">
        <v>3129</v>
      </c>
      <c r="F1027" s="2" t="s">
        <v>613</v>
      </c>
      <c r="G1027" s="2" t="s">
        <v>3130</v>
      </c>
      <c r="H1027" s="2" t="s">
        <v>21</v>
      </c>
      <c r="I1027" s="2" t="s">
        <v>22</v>
      </c>
      <c r="J1027" s="2" t="s">
        <v>23</v>
      </c>
      <c r="K1027" s="2" t="s">
        <v>242</v>
      </c>
      <c r="L1027" s="2" t="s">
        <v>585</v>
      </c>
      <c r="M1027" s="2" t="s">
        <v>92</v>
      </c>
      <c r="N1027" s="2"/>
      <c r="O1027" s="2" t="s">
        <v>3124</v>
      </c>
      <c r="P1027" s="2" t="s">
        <v>3131</v>
      </c>
      <c r="Q1027" s="2" t="s">
        <v>29</v>
      </c>
      <c r="R1027" s="2" t="s">
        <v>30</v>
      </c>
    </row>
    <row r="1028" spans="1:18" x14ac:dyDescent="0.25">
      <c r="A1028" s="3" t="s">
        <v>3086</v>
      </c>
      <c r="E1028" s="2" t="s">
        <v>3132</v>
      </c>
      <c r="F1028" s="2" t="s">
        <v>613</v>
      </c>
      <c r="G1028" s="2" t="s">
        <v>3130</v>
      </c>
      <c r="H1028" s="2" t="s">
        <v>21</v>
      </c>
      <c r="I1028" s="2" t="s">
        <v>22</v>
      </c>
      <c r="J1028" s="2" t="s">
        <v>23</v>
      </c>
      <c r="K1028" s="2" t="s">
        <v>242</v>
      </c>
      <c r="L1028" s="2" t="s">
        <v>3133</v>
      </c>
      <c r="M1028" s="2" t="s">
        <v>44</v>
      </c>
      <c r="N1028" s="2"/>
      <c r="O1028" s="2" t="s">
        <v>3124</v>
      </c>
      <c r="P1028" s="2" t="s">
        <v>3134</v>
      </c>
      <c r="Q1028" s="2" t="s">
        <v>29</v>
      </c>
      <c r="R1028" s="2" t="s">
        <v>30</v>
      </c>
    </row>
    <row r="1029" spans="1:18" x14ac:dyDescent="0.25">
      <c r="A1029" s="3" t="s">
        <v>3086</v>
      </c>
      <c r="E1029" s="2" t="s">
        <v>3135</v>
      </c>
      <c r="F1029" s="2" t="s">
        <v>2838</v>
      </c>
      <c r="G1029" s="2" t="s">
        <v>3136</v>
      </c>
      <c r="H1029" s="2" t="s">
        <v>21</v>
      </c>
      <c r="I1029" s="2" t="s">
        <v>22</v>
      </c>
      <c r="J1029" s="2" t="s">
        <v>23</v>
      </c>
      <c r="K1029" s="2" t="s">
        <v>24</v>
      </c>
      <c r="L1029" s="2" t="s">
        <v>376</v>
      </c>
      <c r="M1029" s="2" t="s">
        <v>169</v>
      </c>
      <c r="N1029" s="2"/>
      <c r="O1029" s="2" t="s">
        <v>3124</v>
      </c>
      <c r="P1029" s="2" t="s">
        <v>3137</v>
      </c>
      <c r="Q1029" s="2" t="s">
        <v>29</v>
      </c>
      <c r="R1029" s="2" t="s">
        <v>30</v>
      </c>
    </row>
    <row r="1030" spans="1:18" x14ac:dyDescent="0.25">
      <c r="A1030" s="3" t="s">
        <v>3086</v>
      </c>
      <c r="E1030" s="2" t="s">
        <v>3138</v>
      </c>
      <c r="F1030" s="2" t="s">
        <v>3139</v>
      </c>
      <c r="G1030" s="2" t="s">
        <v>3140</v>
      </c>
      <c r="H1030" s="2" t="s">
        <v>21</v>
      </c>
      <c r="I1030" s="2" t="s">
        <v>22</v>
      </c>
      <c r="J1030" s="2" t="s">
        <v>23</v>
      </c>
      <c r="K1030" s="2" t="s">
        <v>37</v>
      </c>
      <c r="L1030" s="2" t="s">
        <v>3141</v>
      </c>
      <c r="M1030" s="2" t="s">
        <v>55</v>
      </c>
      <c r="N1030" s="2"/>
      <c r="O1030" s="2" t="s">
        <v>3124</v>
      </c>
      <c r="P1030" s="2" t="s">
        <v>3142</v>
      </c>
      <c r="Q1030" s="2" t="s">
        <v>29</v>
      </c>
      <c r="R1030" s="2" t="s">
        <v>30</v>
      </c>
    </row>
    <row r="1031" spans="1:18" x14ac:dyDescent="0.25">
      <c r="A1031" s="3" t="s">
        <v>3086</v>
      </c>
      <c r="E1031" s="2" t="s">
        <v>3143</v>
      </c>
      <c r="F1031" s="2" t="s">
        <v>3139</v>
      </c>
      <c r="G1031" s="2" t="s">
        <v>3140</v>
      </c>
      <c r="H1031" s="2" t="s">
        <v>21</v>
      </c>
      <c r="I1031" s="2" t="s">
        <v>22</v>
      </c>
      <c r="J1031" s="2" t="s">
        <v>23</v>
      </c>
      <c r="K1031" s="2" t="s">
        <v>37</v>
      </c>
      <c r="L1031" s="2" t="s">
        <v>3144</v>
      </c>
      <c r="M1031" s="2" t="s">
        <v>55</v>
      </c>
      <c r="N1031" s="2"/>
      <c r="O1031" s="2" t="s">
        <v>3145</v>
      </c>
      <c r="P1031" s="2" t="s">
        <v>3146</v>
      </c>
      <c r="Q1031" s="2" t="s">
        <v>29</v>
      </c>
      <c r="R1031" s="2" t="s">
        <v>30</v>
      </c>
    </row>
    <row r="1032" spans="1:18" x14ac:dyDescent="0.25">
      <c r="A1032" s="3" t="s">
        <v>3086</v>
      </c>
      <c r="E1032" s="2" t="s">
        <v>3147</v>
      </c>
      <c r="F1032" s="2" t="s">
        <v>2838</v>
      </c>
      <c r="G1032" s="2" t="s">
        <v>3148</v>
      </c>
      <c r="H1032" s="2" t="s">
        <v>21</v>
      </c>
      <c r="I1032" s="2" t="s">
        <v>22</v>
      </c>
      <c r="J1032" s="2" t="s">
        <v>23</v>
      </c>
      <c r="K1032" s="2" t="s">
        <v>37</v>
      </c>
      <c r="L1032" s="2" t="s">
        <v>3149</v>
      </c>
      <c r="M1032" s="2" t="s">
        <v>44</v>
      </c>
      <c r="N1032" s="2"/>
      <c r="O1032" s="2" t="s">
        <v>3145</v>
      </c>
      <c r="P1032" s="2" t="s">
        <v>3146</v>
      </c>
      <c r="Q1032" s="2" t="s">
        <v>29</v>
      </c>
      <c r="R1032" s="2" t="s">
        <v>30</v>
      </c>
    </row>
    <row r="1033" spans="1:18" x14ac:dyDescent="0.25">
      <c r="A1033" s="3" t="s">
        <v>3086</v>
      </c>
      <c r="E1033" s="2" t="s">
        <v>3150</v>
      </c>
      <c r="F1033" s="2" t="s">
        <v>2838</v>
      </c>
      <c r="G1033" s="2" t="s">
        <v>3148</v>
      </c>
      <c r="H1033" s="2" t="s">
        <v>21</v>
      </c>
      <c r="I1033" s="2" t="s">
        <v>22</v>
      </c>
      <c r="J1033" s="2" t="s">
        <v>23</v>
      </c>
      <c r="K1033" s="2" t="s">
        <v>24</v>
      </c>
      <c r="L1033" s="2" t="s">
        <v>3151</v>
      </c>
      <c r="M1033" s="2" t="s">
        <v>58</v>
      </c>
      <c r="N1033" s="2"/>
      <c r="O1033" s="2" t="s">
        <v>3145</v>
      </c>
      <c r="P1033" s="2" t="s">
        <v>3146</v>
      </c>
      <c r="Q1033" s="2" t="s">
        <v>29</v>
      </c>
      <c r="R1033" s="2" t="s">
        <v>30</v>
      </c>
    </row>
    <row r="1034" spans="1:18" x14ac:dyDescent="0.25">
      <c r="A1034" s="3" t="s">
        <v>3086</v>
      </c>
      <c r="E1034" s="2" t="s">
        <v>3152</v>
      </c>
      <c r="F1034" s="2" t="s">
        <v>240</v>
      </c>
      <c r="G1034" s="2" t="s">
        <v>3153</v>
      </c>
      <c r="H1034" s="2" t="s">
        <v>21</v>
      </c>
      <c r="I1034" s="2" t="s">
        <v>22</v>
      </c>
      <c r="J1034" s="2" t="s">
        <v>23</v>
      </c>
      <c r="K1034" s="2" t="s">
        <v>24</v>
      </c>
      <c r="L1034" s="2" t="s">
        <v>2085</v>
      </c>
      <c r="M1034" s="2" t="s">
        <v>26</v>
      </c>
      <c r="N1034" s="2"/>
      <c r="O1034" s="2" t="s">
        <v>3145</v>
      </c>
      <c r="P1034" s="2" t="s">
        <v>3146</v>
      </c>
      <c r="Q1034" s="2" t="s">
        <v>29</v>
      </c>
      <c r="R1034" s="2" t="s">
        <v>30</v>
      </c>
    </row>
    <row r="1035" spans="1:18" x14ac:dyDescent="0.25">
      <c r="A1035" s="3" t="s">
        <v>3086</v>
      </c>
      <c r="E1035" s="2" t="s">
        <v>3154</v>
      </c>
      <c r="F1035" s="2" t="s">
        <v>605</v>
      </c>
      <c r="G1035" s="2" t="s">
        <v>3155</v>
      </c>
      <c r="H1035" s="2" t="s">
        <v>21</v>
      </c>
      <c r="I1035" s="2" t="s">
        <v>22</v>
      </c>
      <c r="J1035" s="2" t="s">
        <v>23</v>
      </c>
      <c r="K1035" s="2" t="s">
        <v>24</v>
      </c>
      <c r="L1035" s="2" t="s">
        <v>3156</v>
      </c>
      <c r="M1035" s="2" t="s">
        <v>33</v>
      </c>
      <c r="N1035" s="2"/>
      <c r="O1035" s="2" t="s">
        <v>3145</v>
      </c>
      <c r="P1035" s="2" t="s">
        <v>3146</v>
      </c>
      <c r="Q1035" s="2" t="s">
        <v>29</v>
      </c>
      <c r="R1035" s="2" t="s">
        <v>30</v>
      </c>
    </row>
    <row r="1036" spans="1:18" x14ac:dyDescent="0.25">
      <c r="A1036" s="3" t="s">
        <v>3086</v>
      </c>
      <c r="E1036" s="2" t="s">
        <v>3157</v>
      </c>
      <c r="F1036" s="2" t="s">
        <v>605</v>
      </c>
      <c r="G1036" s="2" t="s">
        <v>3158</v>
      </c>
      <c r="H1036" s="2" t="s">
        <v>21</v>
      </c>
      <c r="I1036" s="2" t="s">
        <v>22</v>
      </c>
      <c r="J1036" s="2" t="s">
        <v>23</v>
      </c>
      <c r="K1036" s="2" t="s">
        <v>24</v>
      </c>
      <c r="L1036" s="2" t="s">
        <v>3159</v>
      </c>
      <c r="M1036" s="2" t="s">
        <v>26</v>
      </c>
      <c r="N1036" s="2"/>
      <c r="O1036" s="2" t="s">
        <v>3145</v>
      </c>
      <c r="P1036" s="2" t="s">
        <v>3146</v>
      </c>
      <c r="Q1036" s="2" t="s">
        <v>29</v>
      </c>
      <c r="R1036" s="2" t="s">
        <v>30</v>
      </c>
    </row>
    <row r="1037" spans="1:18" x14ac:dyDescent="0.25">
      <c r="A1037" s="3" t="s">
        <v>3086</v>
      </c>
      <c r="E1037" s="2" t="s">
        <v>3160</v>
      </c>
      <c r="F1037" s="2" t="s">
        <v>605</v>
      </c>
      <c r="G1037" s="2" t="s">
        <v>3158</v>
      </c>
      <c r="H1037" s="2" t="s">
        <v>21</v>
      </c>
      <c r="I1037" s="2" t="s">
        <v>22</v>
      </c>
      <c r="J1037" s="2" t="s">
        <v>23</v>
      </c>
      <c r="K1037" s="2" t="s">
        <v>24</v>
      </c>
      <c r="L1037" s="2" t="s">
        <v>3161</v>
      </c>
      <c r="M1037" s="2" t="s">
        <v>169</v>
      </c>
      <c r="N1037" s="2"/>
      <c r="O1037" s="2" t="s">
        <v>3145</v>
      </c>
      <c r="P1037" s="2" t="s">
        <v>3162</v>
      </c>
      <c r="Q1037" s="2" t="s">
        <v>29</v>
      </c>
      <c r="R1037" s="2" t="s">
        <v>30</v>
      </c>
    </row>
    <row r="1038" spans="1:18" x14ac:dyDescent="0.25">
      <c r="A1038" s="3" t="s">
        <v>3086</v>
      </c>
      <c r="E1038" s="2" t="s">
        <v>3163</v>
      </c>
      <c r="F1038" s="2" t="s">
        <v>828</v>
      </c>
      <c r="G1038" s="2" t="s">
        <v>3164</v>
      </c>
      <c r="H1038" s="2" t="s">
        <v>21</v>
      </c>
      <c r="I1038" s="2" t="s">
        <v>22</v>
      </c>
      <c r="J1038" s="2" t="s">
        <v>23</v>
      </c>
      <c r="K1038" s="2" t="s">
        <v>24</v>
      </c>
      <c r="L1038" s="2" t="s">
        <v>3165</v>
      </c>
      <c r="M1038" s="2" t="s">
        <v>55</v>
      </c>
      <c r="N1038" s="2"/>
      <c r="O1038" s="2" t="s">
        <v>3145</v>
      </c>
      <c r="P1038" s="2" t="s">
        <v>3166</v>
      </c>
      <c r="Q1038" s="2" t="s">
        <v>29</v>
      </c>
      <c r="R1038" s="2" t="s">
        <v>30</v>
      </c>
    </row>
    <row r="1039" spans="1:18" x14ac:dyDescent="0.25">
      <c r="A1039" s="3" t="s">
        <v>3086</v>
      </c>
      <c r="E1039" s="2" t="s">
        <v>3167</v>
      </c>
      <c r="F1039" s="2" t="s">
        <v>601</v>
      </c>
      <c r="G1039" s="2" t="s">
        <v>3168</v>
      </c>
      <c r="H1039" s="2" t="s">
        <v>21</v>
      </c>
      <c r="I1039" s="2" t="s">
        <v>22</v>
      </c>
      <c r="J1039" s="2" t="s">
        <v>23</v>
      </c>
      <c r="K1039" s="2" t="s">
        <v>37</v>
      </c>
      <c r="L1039" s="2" t="s">
        <v>2255</v>
      </c>
      <c r="N1039" s="2"/>
      <c r="O1039" s="2" t="s">
        <v>3145</v>
      </c>
      <c r="P1039" s="2" t="s">
        <v>3169</v>
      </c>
      <c r="Q1039" s="2" t="s">
        <v>29</v>
      </c>
      <c r="R1039" s="2" t="s">
        <v>30</v>
      </c>
    </row>
    <row r="1040" spans="1:18" x14ac:dyDescent="0.25">
      <c r="A1040" s="3" t="s">
        <v>3086</v>
      </c>
      <c r="E1040" s="2" t="s">
        <v>3170</v>
      </c>
      <c r="F1040" s="2" t="s">
        <v>828</v>
      </c>
      <c r="G1040" s="2" t="s">
        <v>3171</v>
      </c>
      <c r="H1040" s="2" t="s">
        <v>21</v>
      </c>
      <c r="I1040" s="2" t="s">
        <v>22</v>
      </c>
      <c r="J1040" s="2" t="s">
        <v>23</v>
      </c>
      <c r="K1040" s="2" t="s">
        <v>24</v>
      </c>
      <c r="L1040" s="2" t="s">
        <v>3172</v>
      </c>
      <c r="M1040" s="2" t="s">
        <v>33</v>
      </c>
      <c r="N1040" s="2"/>
      <c r="O1040" s="2" t="s">
        <v>3145</v>
      </c>
      <c r="P1040" s="2" t="s">
        <v>3173</v>
      </c>
      <c r="Q1040" s="2" t="s">
        <v>29</v>
      </c>
      <c r="R1040" s="2" t="s">
        <v>30</v>
      </c>
    </row>
    <row r="1041" spans="1:18" x14ac:dyDescent="0.25">
      <c r="A1041" s="3" t="s">
        <v>3086</v>
      </c>
      <c r="E1041" s="2" t="s">
        <v>3174</v>
      </c>
      <c r="F1041" s="2" t="s">
        <v>240</v>
      </c>
      <c r="G1041" s="2" t="s">
        <v>3175</v>
      </c>
      <c r="H1041" s="2" t="s">
        <v>21</v>
      </c>
      <c r="I1041" s="2" t="s">
        <v>22</v>
      </c>
      <c r="J1041" s="2" t="s">
        <v>23</v>
      </c>
      <c r="K1041" s="2" t="s">
        <v>24</v>
      </c>
      <c r="L1041" s="2" t="s">
        <v>3176</v>
      </c>
      <c r="M1041" s="2" t="s">
        <v>26</v>
      </c>
      <c r="N1041" s="2"/>
      <c r="O1041" s="2" t="s">
        <v>3145</v>
      </c>
      <c r="P1041" s="2" t="s">
        <v>3173</v>
      </c>
      <c r="Q1041" s="2" t="s">
        <v>29</v>
      </c>
      <c r="R1041" s="2" t="s">
        <v>30</v>
      </c>
    </row>
    <row r="1042" spans="1:18" x14ac:dyDescent="0.25">
      <c r="A1042" s="3" t="s">
        <v>3086</v>
      </c>
      <c r="E1042" s="2" t="s">
        <v>3177</v>
      </c>
      <c r="F1042" s="2" t="s">
        <v>605</v>
      </c>
      <c r="G1042" s="2" t="s">
        <v>3155</v>
      </c>
      <c r="H1042" s="2" t="s">
        <v>21</v>
      </c>
      <c r="I1042" s="2" t="s">
        <v>22</v>
      </c>
      <c r="J1042" s="2" t="s">
        <v>23</v>
      </c>
      <c r="K1042" s="2" t="s">
        <v>242</v>
      </c>
      <c r="L1042" s="2" t="s">
        <v>3178</v>
      </c>
      <c r="M1042" s="2" t="s">
        <v>55</v>
      </c>
      <c r="N1042" s="2"/>
      <c r="O1042" s="2" t="s">
        <v>3145</v>
      </c>
      <c r="P1042" s="2" t="s">
        <v>3173</v>
      </c>
      <c r="Q1042" s="2" t="s">
        <v>29</v>
      </c>
      <c r="R1042" s="2" t="s">
        <v>30</v>
      </c>
    </row>
    <row r="1043" spans="1:18" x14ac:dyDescent="0.25">
      <c r="A1043" s="3" t="s">
        <v>3086</v>
      </c>
      <c r="E1043" s="2" t="s">
        <v>3179</v>
      </c>
      <c r="F1043" s="2" t="s">
        <v>312</v>
      </c>
      <c r="G1043" s="2" t="s">
        <v>3180</v>
      </c>
      <c r="H1043" s="2" t="s">
        <v>21</v>
      </c>
      <c r="I1043" s="2" t="s">
        <v>22</v>
      </c>
      <c r="J1043" s="2" t="s">
        <v>23</v>
      </c>
      <c r="K1043" s="2" t="s">
        <v>242</v>
      </c>
      <c r="L1043" s="2" t="s">
        <v>3181</v>
      </c>
      <c r="M1043" s="2" t="s">
        <v>285</v>
      </c>
      <c r="N1043" s="2"/>
      <c r="O1043" s="2" t="s">
        <v>3145</v>
      </c>
      <c r="P1043" s="2" t="s">
        <v>3173</v>
      </c>
      <c r="Q1043" s="2" t="s">
        <v>29</v>
      </c>
      <c r="R1043" s="2" t="s">
        <v>30</v>
      </c>
    </row>
    <row r="1044" spans="1:18" x14ac:dyDescent="0.25">
      <c r="A1044" s="3" t="s">
        <v>3086</v>
      </c>
      <c r="E1044" s="2" t="s">
        <v>3182</v>
      </c>
      <c r="F1044" s="2" t="s">
        <v>312</v>
      </c>
      <c r="G1044" s="2" t="s">
        <v>3180</v>
      </c>
      <c r="H1044" s="2" t="s">
        <v>21</v>
      </c>
      <c r="I1044" s="2" t="s">
        <v>22</v>
      </c>
      <c r="J1044" s="2" t="s">
        <v>23</v>
      </c>
      <c r="K1044" s="2" t="s">
        <v>37</v>
      </c>
      <c r="L1044" s="2" t="s">
        <v>207</v>
      </c>
      <c r="M1044" s="2" t="s">
        <v>116</v>
      </c>
      <c r="N1044" s="2"/>
      <c r="O1044" s="2" t="s">
        <v>3145</v>
      </c>
      <c r="P1044" s="2" t="s">
        <v>3173</v>
      </c>
      <c r="Q1044" s="2" t="s">
        <v>29</v>
      </c>
      <c r="R1044" s="2" t="s">
        <v>30</v>
      </c>
    </row>
    <row r="1045" spans="1:18" x14ac:dyDescent="0.25">
      <c r="A1045" s="3" t="s">
        <v>3086</v>
      </c>
      <c r="E1045" s="2" t="s">
        <v>3182</v>
      </c>
      <c r="F1045" s="2" t="s">
        <v>312</v>
      </c>
      <c r="G1045" s="2" t="s">
        <v>3180</v>
      </c>
      <c r="H1045" s="2" t="s">
        <v>21</v>
      </c>
      <c r="I1045" s="2" t="s">
        <v>22</v>
      </c>
      <c r="J1045" s="2" t="s">
        <v>23</v>
      </c>
      <c r="K1045" s="2" t="s">
        <v>37</v>
      </c>
      <c r="L1045" s="2" t="s">
        <v>2481</v>
      </c>
      <c r="M1045" s="2" t="s">
        <v>44</v>
      </c>
      <c r="N1045" s="2"/>
      <c r="O1045" s="2" t="s">
        <v>3145</v>
      </c>
      <c r="P1045" s="2" t="s">
        <v>3183</v>
      </c>
      <c r="Q1045" s="2" t="s">
        <v>29</v>
      </c>
      <c r="R1045" s="2" t="s">
        <v>30</v>
      </c>
    </row>
    <row r="1046" spans="1:18" x14ac:dyDescent="0.25">
      <c r="A1046" s="3" t="s">
        <v>3086</v>
      </c>
      <c r="E1046" s="2" t="s">
        <v>3182</v>
      </c>
      <c r="F1046" s="2" t="s">
        <v>312</v>
      </c>
      <c r="G1046" s="2" t="s">
        <v>3180</v>
      </c>
      <c r="H1046" s="2" t="s">
        <v>21</v>
      </c>
      <c r="I1046" s="2" t="s">
        <v>22</v>
      </c>
      <c r="J1046" s="2" t="s">
        <v>23</v>
      </c>
      <c r="K1046" s="2" t="s">
        <v>37</v>
      </c>
      <c r="L1046" s="2" t="s">
        <v>1083</v>
      </c>
      <c r="M1046" s="2" t="s">
        <v>44</v>
      </c>
      <c r="N1046" s="2"/>
      <c r="O1046" s="2" t="s">
        <v>3145</v>
      </c>
      <c r="P1046" s="2" t="s">
        <v>3184</v>
      </c>
      <c r="Q1046" s="2" t="s">
        <v>29</v>
      </c>
      <c r="R1046" s="2" t="s">
        <v>30</v>
      </c>
    </row>
    <row r="1047" spans="1:18" x14ac:dyDescent="0.25">
      <c r="A1047" s="3" t="s">
        <v>3086</v>
      </c>
      <c r="E1047" s="2" t="s">
        <v>3185</v>
      </c>
      <c r="F1047" s="2" t="s">
        <v>312</v>
      </c>
      <c r="G1047" s="2" t="s">
        <v>3180</v>
      </c>
      <c r="H1047" s="2" t="s">
        <v>21</v>
      </c>
      <c r="I1047" s="2" t="s">
        <v>22</v>
      </c>
      <c r="J1047" s="2" t="s">
        <v>23</v>
      </c>
      <c r="K1047" s="2" t="s">
        <v>24</v>
      </c>
      <c r="L1047" s="2" t="s">
        <v>3186</v>
      </c>
      <c r="M1047" s="2" t="s">
        <v>26</v>
      </c>
      <c r="N1047" s="2"/>
      <c r="O1047" s="2" t="s">
        <v>3145</v>
      </c>
      <c r="P1047" s="2" t="s">
        <v>3187</v>
      </c>
      <c r="Q1047" s="2" t="s">
        <v>29</v>
      </c>
      <c r="R1047" s="2" t="s">
        <v>30</v>
      </c>
    </row>
    <row r="1048" spans="1:18" x14ac:dyDescent="0.25">
      <c r="A1048" s="3" t="s">
        <v>3086</v>
      </c>
      <c r="E1048" s="2" t="s">
        <v>3182</v>
      </c>
      <c r="F1048" s="2" t="s">
        <v>312</v>
      </c>
      <c r="G1048" s="2" t="s">
        <v>3180</v>
      </c>
      <c r="H1048" s="2" t="s">
        <v>21</v>
      </c>
      <c r="I1048" s="2" t="s">
        <v>22</v>
      </c>
      <c r="J1048" s="2" t="s">
        <v>23</v>
      </c>
      <c r="K1048" s="2" t="s">
        <v>24</v>
      </c>
      <c r="L1048" s="2" t="s">
        <v>353</v>
      </c>
      <c r="M1048" s="2" t="s">
        <v>33</v>
      </c>
      <c r="N1048" s="2"/>
      <c r="O1048" s="2" t="s">
        <v>3145</v>
      </c>
      <c r="P1048" s="2" t="s">
        <v>3187</v>
      </c>
      <c r="Q1048" s="2" t="s">
        <v>29</v>
      </c>
      <c r="R1048" s="2" t="s">
        <v>30</v>
      </c>
    </row>
    <row r="1049" spans="1:18" x14ac:dyDescent="0.25">
      <c r="A1049" s="3" t="s">
        <v>3086</v>
      </c>
      <c r="E1049" s="2" t="s">
        <v>3188</v>
      </c>
      <c r="F1049" s="2" t="s">
        <v>312</v>
      </c>
      <c r="G1049" s="2" t="s">
        <v>3180</v>
      </c>
      <c r="H1049" s="2" t="s">
        <v>21</v>
      </c>
      <c r="I1049" s="2" t="s">
        <v>22</v>
      </c>
      <c r="J1049" s="2" t="s">
        <v>23</v>
      </c>
      <c r="K1049" s="2" t="s">
        <v>24</v>
      </c>
      <c r="L1049" s="2" t="s">
        <v>3189</v>
      </c>
      <c r="M1049" s="2" t="s">
        <v>55</v>
      </c>
      <c r="N1049" s="2"/>
      <c r="O1049" s="2" t="s">
        <v>3145</v>
      </c>
      <c r="P1049" s="2" t="s">
        <v>3190</v>
      </c>
      <c r="Q1049" s="2" t="s">
        <v>29</v>
      </c>
      <c r="R1049" s="2" t="s">
        <v>30</v>
      </c>
    </row>
    <row r="1050" spans="1:18" x14ac:dyDescent="0.25">
      <c r="A1050" s="3" t="s">
        <v>3086</v>
      </c>
      <c r="E1050" s="2" t="s">
        <v>3182</v>
      </c>
      <c r="F1050" s="2" t="s">
        <v>312</v>
      </c>
      <c r="G1050" s="2" t="s">
        <v>3180</v>
      </c>
      <c r="H1050" s="2" t="s">
        <v>21</v>
      </c>
      <c r="I1050" s="2" t="s">
        <v>22</v>
      </c>
      <c r="J1050" s="2" t="s">
        <v>23</v>
      </c>
      <c r="K1050" s="2" t="s">
        <v>24</v>
      </c>
      <c r="L1050" s="2" t="s">
        <v>1708</v>
      </c>
      <c r="M1050" s="2" t="s">
        <v>55</v>
      </c>
      <c r="N1050" s="2"/>
      <c r="O1050" s="2" t="s">
        <v>3145</v>
      </c>
      <c r="P1050" s="2" t="s">
        <v>3191</v>
      </c>
      <c r="Q1050" s="2" t="s">
        <v>29</v>
      </c>
      <c r="R1050" s="2" t="s">
        <v>30</v>
      </c>
    </row>
    <row r="1051" spans="1:18" x14ac:dyDescent="0.25">
      <c r="A1051" s="3" t="s">
        <v>3086</v>
      </c>
      <c r="E1051" s="2" t="s">
        <v>3192</v>
      </c>
      <c r="F1051" s="2" t="s">
        <v>312</v>
      </c>
      <c r="G1051" s="2" t="s">
        <v>3180</v>
      </c>
      <c r="H1051" s="2" t="s">
        <v>21</v>
      </c>
      <c r="I1051" s="2" t="s">
        <v>22</v>
      </c>
      <c r="J1051" s="2" t="s">
        <v>23</v>
      </c>
      <c r="K1051" s="2" t="s">
        <v>24</v>
      </c>
      <c r="L1051" s="2" t="s">
        <v>679</v>
      </c>
      <c r="M1051" s="2" t="s">
        <v>55</v>
      </c>
      <c r="N1051" s="2"/>
      <c r="O1051" s="2" t="s">
        <v>3145</v>
      </c>
      <c r="P1051" s="2" t="s">
        <v>3191</v>
      </c>
      <c r="Q1051" s="2" t="s">
        <v>29</v>
      </c>
      <c r="R1051" s="2" t="s">
        <v>30</v>
      </c>
    </row>
    <row r="1052" spans="1:18" x14ac:dyDescent="0.25">
      <c r="A1052" s="3" t="s">
        <v>3086</v>
      </c>
      <c r="E1052" s="2" t="s">
        <v>3193</v>
      </c>
      <c r="F1052" s="2" t="s">
        <v>312</v>
      </c>
      <c r="G1052" s="2" t="s">
        <v>3180</v>
      </c>
      <c r="H1052" s="2" t="s">
        <v>21</v>
      </c>
      <c r="I1052" s="2" t="s">
        <v>22</v>
      </c>
      <c r="J1052" s="2" t="s">
        <v>23</v>
      </c>
      <c r="K1052" s="2" t="s">
        <v>24</v>
      </c>
      <c r="L1052" s="2" t="s">
        <v>3194</v>
      </c>
      <c r="M1052" s="2" t="s">
        <v>33</v>
      </c>
      <c r="N1052" s="2"/>
      <c r="O1052" s="2" t="s">
        <v>3145</v>
      </c>
      <c r="P1052" s="2" t="s">
        <v>3191</v>
      </c>
      <c r="Q1052" s="2" t="s">
        <v>29</v>
      </c>
      <c r="R1052" s="2" t="s">
        <v>30</v>
      </c>
    </row>
    <row r="1053" spans="1:18" x14ac:dyDescent="0.25">
      <c r="A1053" s="3" t="s">
        <v>3086</v>
      </c>
      <c r="E1053" s="2" t="s">
        <v>3195</v>
      </c>
      <c r="F1053" s="2" t="s">
        <v>312</v>
      </c>
      <c r="G1053" s="2" t="s">
        <v>3180</v>
      </c>
      <c r="H1053" s="2" t="s">
        <v>21</v>
      </c>
      <c r="I1053" s="2" t="s">
        <v>22</v>
      </c>
      <c r="J1053" s="2" t="s">
        <v>23</v>
      </c>
      <c r="K1053" s="2" t="s">
        <v>24</v>
      </c>
      <c r="L1053" s="2" t="s">
        <v>3196</v>
      </c>
      <c r="M1053" s="2" t="s">
        <v>33</v>
      </c>
      <c r="N1053" s="2"/>
      <c r="O1053" s="2" t="s">
        <v>3145</v>
      </c>
      <c r="P1053" s="2" t="s">
        <v>3197</v>
      </c>
      <c r="Q1053" s="2" t="s">
        <v>29</v>
      </c>
      <c r="R1053" s="2" t="s">
        <v>30</v>
      </c>
    </row>
    <row r="1054" spans="1:18" x14ac:dyDescent="0.25">
      <c r="A1054" s="3" t="s">
        <v>3086</v>
      </c>
      <c r="E1054" s="2" t="s">
        <v>2148</v>
      </c>
      <c r="F1054" s="2" t="s">
        <v>3198</v>
      </c>
      <c r="G1054" s="2" t="s">
        <v>3199</v>
      </c>
      <c r="H1054" s="2" t="s">
        <v>21</v>
      </c>
      <c r="I1054" s="2" t="s">
        <v>22</v>
      </c>
      <c r="J1054" s="2" t="s">
        <v>23</v>
      </c>
      <c r="K1054" s="2" t="s">
        <v>37</v>
      </c>
      <c r="L1054" s="2" t="s">
        <v>3200</v>
      </c>
      <c r="M1054" s="2" t="s">
        <v>55</v>
      </c>
      <c r="N1054" s="2"/>
      <c r="O1054" s="2" t="s">
        <v>3145</v>
      </c>
      <c r="P1054" s="2" t="s">
        <v>3201</v>
      </c>
      <c r="Q1054" s="2" t="s">
        <v>29</v>
      </c>
      <c r="R1054" s="2" t="s">
        <v>30</v>
      </c>
    </row>
    <row r="1055" spans="1:18" x14ac:dyDescent="0.25">
      <c r="A1055" s="3" t="s">
        <v>3086</v>
      </c>
      <c r="E1055" s="2" t="s">
        <v>3202</v>
      </c>
      <c r="F1055" s="2" t="s">
        <v>2892</v>
      </c>
      <c r="G1055" s="2" t="s">
        <v>3203</v>
      </c>
      <c r="H1055" s="2" t="s">
        <v>21</v>
      </c>
      <c r="I1055" s="2" t="s">
        <v>22</v>
      </c>
      <c r="J1055" s="2" t="s">
        <v>23</v>
      </c>
      <c r="K1055" s="2" t="s">
        <v>37</v>
      </c>
      <c r="L1055" s="2" t="s">
        <v>3204</v>
      </c>
      <c r="M1055" s="2" t="s">
        <v>145</v>
      </c>
      <c r="N1055" s="2"/>
      <c r="O1055" s="2" t="s">
        <v>3145</v>
      </c>
      <c r="P1055" s="2" t="s">
        <v>3205</v>
      </c>
      <c r="Q1055" s="2" t="s">
        <v>29</v>
      </c>
      <c r="R1055" s="2" t="s">
        <v>30</v>
      </c>
    </row>
    <row r="1056" spans="1:18" x14ac:dyDescent="0.25">
      <c r="A1056" s="3" t="s">
        <v>3086</v>
      </c>
      <c r="E1056" s="2" t="s">
        <v>3206</v>
      </c>
      <c r="F1056" s="2" t="s">
        <v>1685</v>
      </c>
      <c r="G1056" s="2" t="s">
        <v>3207</v>
      </c>
      <c r="H1056" s="2" t="s">
        <v>21</v>
      </c>
      <c r="I1056" s="2" t="s">
        <v>22</v>
      </c>
      <c r="J1056" s="2" t="s">
        <v>23</v>
      </c>
      <c r="K1056" s="2" t="s">
        <v>37</v>
      </c>
      <c r="L1056" s="2" t="s">
        <v>3208</v>
      </c>
      <c r="M1056" s="2" t="s">
        <v>169</v>
      </c>
      <c r="N1056" s="2"/>
      <c r="O1056" s="2" t="s">
        <v>3145</v>
      </c>
      <c r="P1056" s="2" t="s">
        <v>3205</v>
      </c>
      <c r="Q1056" s="2" t="s">
        <v>29</v>
      </c>
      <c r="R1056" s="2" t="s">
        <v>30</v>
      </c>
    </row>
    <row r="1057" spans="1:18" x14ac:dyDescent="0.25">
      <c r="A1057" s="3" t="s">
        <v>3086</v>
      </c>
      <c r="E1057" s="2" t="s">
        <v>3209</v>
      </c>
      <c r="F1057" s="2" t="s">
        <v>1685</v>
      </c>
      <c r="G1057" s="2" t="s">
        <v>3207</v>
      </c>
      <c r="H1057" s="2" t="s">
        <v>21</v>
      </c>
      <c r="I1057" s="2" t="s">
        <v>22</v>
      </c>
      <c r="J1057" s="2" t="s">
        <v>23</v>
      </c>
      <c r="K1057" s="2" t="s">
        <v>24</v>
      </c>
      <c r="L1057" s="2" t="s">
        <v>3210</v>
      </c>
      <c r="M1057" s="2" t="s">
        <v>44</v>
      </c>
      <c r="N1057" s="2"/>
      <c r="O1057" s="2" t="s">
        <v>3145</v>
      </c>
      <c r="P1057" s="2" t="s">
        <v>3211</v>
      </c>
      <c r="Q1057" s="2" t="s">
        <v>29</v>
      </c>
      <c r="R1057" s="2" t="s">
        <v>30</v>
      </c>
    </row>
    <row r="1058" spans="1:18" x14ac:dyDescent="0.25">
      <c r="A1058" s="3" t="s">
        <v>3086</v>
      </c>
      <c r="E1058" s="2" t="s">
        <v>3212</v>
      </c>
      <c r="F1058" s="2" t="s">
        <v>3213</v>
      </c>
      <c r="G1058" s="2" t="s">
        <v>3214</v>
      </c>
      <c r="H1058" s="2" t="s">
        <v>21</v>
      </c>
      <c r="I1058" s="2" t="s">
        <v>22</v>
      </c>
      <c r="J1058" s="2" t="s">
        <v>23</v>
      </c>
      <c r="K1058" s="2" t="s">
        <v>242</v>
      </c>
      <c r="L1058" s="2" t="s">
        <v>3215</v>
      </c>
      <c r="M1058" s="2" t="s">
        <v>55</v>
      </c>
      <c r="N1058" s="2"/>
      <c r="O1058" s="2" t="s">
        <v>3145</v>
      </c>
      <c r="P1058" s="2" t="s">
        <v>3211</v>
      </c>
      <c r="Q1058" s="2" t="s">
        <v>29</v>
      </c>
      <c r="R1058" s="2" t="s">
        <v>30</v>
      </c>
    </row>
    <row r="1059" spans="1:18" x14ac:dyDescent="0.25">
      <c r="A1059" s="3" t="s">
        <v>3086</v>
      </c>
      <c r="E1059" s="2" t="s">
        <v>1759</v>
      </c>
      <c r="F1059" s="2" t="s">
        <v>3088</v>
      </c>
      <c r="G1059" s="2" t="s">
        <v>3216</v>
      </c>
      <c r="H1059" s="2" t="s">
        <v>21</v>
      </c>
      <c r="I1059" s="2" t="s">
        <v>22</v>
      </c>
      <c r="J1059" s="2" t="s">
        <v>23</v>
      </c>
      <c r="K1059" s="2" t="s">
        <v>37</v>
      </c>
      <c r="L1059" s="2" t="s">
        <v>2726</v>
      </c>
      <c r="M1059" s="2" t="s">
        <v>55</v>
      </c>
      <c r="N1059" s="2"/>
      <c r="O1059" s="2" t="s">
        <v>3217</v>
      </c>
      <c r="P1059" s="2" t="s">
        <v>3218</v>
      </c>
      <c r="Q1059" s="2" t="s">
        <v>29</v>
      </c>
      <c r="R1059" s="2" t="s">
        <v>30</v>
      </c>
    </row>
    <row r="1060" spans="1:18" x14ac:dyDescent="0.25">
      <c r="A1060" s="3" t="s">
        <v>3086</v>
      </c>
      <c r="E1060" s="2" t="s">
        <v>3219</v>
      </c>
      <c r="F1060" s="2" t="s">
        <v>3220</v>
      </c>
      <c r="G1060" s="2" t="s">
        <v>3221</v>
      </c>
      <c r="H1060" s="2" t="s">
        <v>21</v>
      </c>
      <c r="I1060" s="2" t="s">
        <v>22</v>
      </c>
      <c r="J1060" s="2" t="s">
        <v>23</v>
      </c>
      <c r="K1060" s="2" t="s">
        <v>24</v>
      </c>
      <c r="L1060" s="2" t="s">
        <v>3222</v>
      </c>
      <c r="M1060" s="2" t="s">
        <v>26</v>
      </c>
      <c r="N1060" s="2"/>
      <c r="O1060" s="2" t="s">
        <v>3217</v>
      </c>
      <c r="P1060" s="2" t="s">
        <v>3223</v>
      </c>
      <c r="Q1060" s="2" t="s">
        <v>29</v>
      </c>
      <c r="R1060" s="2" t="s">
        <v>30</v>
      </c>
    </row>
    <row r="1061" spans="1:18" x14ac:dyDescent="0.25">
      <c r="A1061" s="3" t="s">
        <v>3086</v>
      </c>
      <c r="E1061" s="2" t="s">
        <v>3224</v>
      </c>
      <c r="F1061" s="2" t="s">
        <v>3220</v>
      </c>
      <c r="G1061" s="2" t="s">
        <v>3225</v>
      </c>
      <c r="H1061" s="2" t="s">
        <v>21</v>
      </c>
      <c r="I1061" s="2" t="s">
        <v>22</v>
      </c>
      <c r="J1061" s="2" t="s">
        <v>23</v>
      </c>
      <c r="K1061" s="2" t="s">
        <v>242</v>
      </c>
      <c r="L1061" s="2" t="s">
        <v>3226</v>
      </c>
      <c r="M1061" s="2" t="s">
        <v>150</v>
      </c>
      <c r="N1061" s="2"/>
      <c r="O1061" s="2" t="s">
        <v>3217</v>
      </c>
      <c r="P1061" s="2" t="s">
        <v>3227</v>
      </c>
      <c r="Q1061" s="2" t="s">
        <v>29</v>
      </c>
      <c r="R1061" s="2" t="s">
        <v>30</v>
      </c>
    </row>
    <row r="1062" spans="1:18" x14ac:dyDescent="0.25">
      <c r="A1062" s="3" t="s">
        <v>3086</v>
      </c>
      <c r="E1062" s="2" t="s">
        <v>822</v>
      </c>
      <c r="F1062" s="2" t="s">
        <v>3006</v>
      </c>
      <c r="G1062" s="2" t="s">
        <v>3228</v>
      </c>
      <c r="H1062" s="2" t="s">
        <v>21</v>
      </c>
      <c r="I1062" s="2" t="s">
        <v>22</v>
      </c>
      <c r="J1062" s="2" t="s">
        <v>23</v>
      </c>
      <c r="K1062" s="2" t="s">
        <v>242</v>
      </c>
      <c r="L1062" s="2" t="s">
        <v>1205</v>
      </c>
      <c r="M1062" s="2" t="s">
        <v>55</v>
      </c>
      <c r="N1062" s="2"/>
      <c r="O1062" s="2" t="s">
        <v>3217</v>
      </c>
      <c r="P1062" s="2" t="s">
        <v>3227</v>
      </c>
      <c r="Q1062" s="2" t="s">
        <v>29</v>
      </c>
      <c r="R1062" s="2" t="s">
        <v>30</v>
      </c>
    </row>
    <row r="1063" spans="1:18" x14ac:dyDescent="0.25">
      <c r="A1063" s="3" t="s">
        <v>3086</v>
      </c>
      <c r="E1063" s="2" t="s">
        <v>3229</v>
      </c>
      <c r="F1063" s="2" t="s">
        <v>2651</v>
      </c>
      <c r="G1063" s="2" t="s">
        <v>3230</v>
      </c>
      <c r="H1063" s="2" t="s">
        <v>21</v>
      </c>
      <c r="I1063" s="2" t="s">
        <v>22</v>
      </c>
      <c r="J1063" s="2" t="s">
        <v>23</v>
      </c>
      <c r="K1063" s="2" t="s">
        <v>24</v>
      </c>
      <c r="L1063" s="2" t="s">
        <v>3231</v>
      </c>
      <c r="M1063" s="2" t="s">
        <v>70</v>
      </c>
      <c r="N1063" s="2"/>
      <c r="O1063" s="2" t="s">
        <v>3217</v>
      </c>
      <c r="P1063" s="2" t="s">
        <v>3232</v>
      </c>
      <c r="Q1063" s="2" t="s">
        <v>29</v>
      </c>
      <c r="R1063" s="2" t="s">
        <v>30</v>
      </c>
    </row>
    <row r="1064" spans="1:18" x14ac:dyDescent="0.25">
      <c r="A1064" s="3" t="s">
        <v>3086</v>
      </c>
      <c r="E1064" s="2" t="s">
        <v>1335</v>
      </c>
      <c r="F1064" s="2" t="s">
        <v>2651</v>
      </c>
      <c r="G1064" s="2" t="s">
        <v>3230</v>
      </c>
      <c r="H1064" s="2" t="s">
        <v>21</v>
      </c>
      <c r="I1064" s="2" t="s">
        <v>22</v>
      </c>
      <c r="J1064" s="2" t="s">
        <v>23</v>
      </c>
      <c r="K1064" s="2" t="s">
        <v>24</v>
      </c>
      <c r="L1064" s="2" t="s">
        <v>1156</v>
      </c>
      <c r="M1064" s="2" t="s">
        <v>26</v>
      </c>
      <c r="N1064" s="2"/>
      <c r="O1064" s="2" t="s">
        <v>3217</v>
      </c>
      <c r="P1064" s="2" t="s">
        <v>3233</v>
      </c>
      <c r="Q1064" s="2" t="s">
        <v>29</v>
      </c>
      <c r="R1064" s="2" t="s">
        <v>30</v>
      </c>
    </row>
    <row r="1065" spans="1:18" x14ac:dyDescent="0.25">
      <c r="A1065" s="3" t="s">
        <v>3086</v>
      </c>
      <c r="E1065" s="2" t="s">
        <v>3234</v>
      </c>
      <c r="F1065" s="2" t="s">
        <v>328</v>
      </c>
      <c r="G1065" s="2" t="s">
        <v>3235</v>
      </c>
      <c r="H1065" s="2" t="s">
        <v>21</v>
      </c>
      <c r="I1065" s="2" t="s">
        <v>22</v>
      </c>
      <c r="J1065" s="2" t="s">
        <v>23</v>
      </c>
      <c r="K1065" s="2" t="s">
        <v>242</v>
      </c>
      <c r="L1065" s="2" t="s">
        <v>3236</v>
      </c>
      <c r="M1065" s="2" t="s">
        <v>179</v>
      </c>
      <c r="N1065" s="2"/>
      <c r="O1065" s="2" t="s">
        <v>3217</v>
      </c>
      <c r="P1065" s="2" t="s">
        <v>3237</v>
      </c>
      <c r="Q1065" s="2" t="s">
        <v>29</v>
      </c>
      <c r="R1065" s="2" t="s">
        <v>30</v>
      </c>
    </row>
    <row r="1066" spans="1:18" x14ac:dyDescent="0.25">
      <c r="A1066" s="3" t="s">
        <v>3086</v>
      </c>
      <c r="E1066" s="2" t="s">
        <v>3234</v>
      </c>
      <c r="F1066" s="2" t="s">
        <v>328</v>
      </c>
      <c r="G1066" s="2" t="s">
        <v>3235</v>
      </c>
      <c r="H1066" s="2" t="s">
        <v>21</v>
      </c>
      <c r="I1066" s="2" t="s">
        <v>22</v>
      </c>
      <c r="J1066" s="2" t="s">
        <v>23</v>
      </c>
      <c r="K1066" s="2" t="s">
        <v>242</v>
      </c>
      <c r="L1066" s="2" t="s">
        <v>3238</v>
      </c>
      <c r="M1066" s="2" t="s">
        <v>285</v>
      </c>
      <c r="N1066" s="2"/>
      <c r="O1066" s="2" t="s">
        <v>365</v>
      </c>
      <c r="P1066" s="2" t="s">
        <v>3239</v>
      </c>
      <c r="Q1066" s="2" t="s">
        <v>29</v>
      </c>
      <c r="R1066" s="2" t="s">
        <v>30</v>
      </c>
    </row>
    <row r="1067" spans="1:18" x14ac:dyDescent="0.25">
      <c r="A1067" s="3" t="s">
        <v>3086</v>
      </c>
      <c r="E1067" s="2" t="s">
        <v>3240</v>
      </c>
      <c r="F1067" s="2" t="s">
        <v>328</v>
      </c>
      <c r="G1067" s="2" t="s">
        <v>3235</v>
      </c>
      <c r="H1067" s="2" t="s">
        <v>21</v>
      </c>
      <c r="I1067" s="2" t="s">
        <v>22</v>
      </c>
      <c r="J1067" s="2" t="s">
        <v>23</v>
      </c>
      <c r="K1067" s="2" t="s">
        <v>37</v>
      </c>
      <c r="L1067" s="2" t="s">
        <v>840</v>
      </c>
      <c r="M1067" s="2" t="s">
        <v>285</v>
      </c>
      <c r="N1067" s="2"/>
      <c r="O1067" s="2" t="s">
        <v>365</v>
      </c>
      <c r="P1067" s="2" t="s">
        <v>3241</v>
      </c>
      <c r="Q1067" s="2" t="s">
        <v>29</v>
      </c>
      <c r="R1067" s="2" t="s">
        <v>30</v>
      </c>
    </row>
    <row r="1068" spans="1:18" x14ac:dyDescent="0.25">
      <c r="A1068" s="3" t="s">
        <v>3086</v>
      </c>
      <c r="E1068" s="2" t="s">
        <v>2678</v>
      </c>
      <c r="F1068" s="2" t="s">
        <v>3242</v>
      </c>
      <c r="G1068" s="2" t="s">
        <v>3243</v>
      </c>
      <c r="H1068" s="2" t="s">
        <v>21</v>
      </c>
      <c r="I1068" s="2" t="s">
        <v>22</v>
      </c>
      <c r="J1068" s="2" t="s">
        <v>23</v>
      </c>
      <c r="K1068" s="2" t="s">
        <v>37</v>
      </c>
      <c r="L1068" s="2" t="s">
        <v>885</v>
      </c>
      <c r="M1068" s="2" t="s">
        <v>92</v>
      </c>
      <c r="N1068" s="2"/>
      <c r="O1068" s="2" t="s">
        <v>365</v>
      </c>
      <c r="P1068" s="2" t="s">
        <v>3244</v>
      </c>
      <c r="Q1068" s="2" t="s">
        <v>29</v>
      </c>
      <c r="R1068" s="2" t="s">
        <v>30</v>
      </c>
    </row>
    <row r="1069" spans="1:18" x14ac:dyDescent="0.25">
      <c r="A1069" s="3" t="s">
        <v>3086</v>
      </c>
      <c r="E1069" s="2" t="s">
        <v>3245</v>
      </c>
      <c r="F1069" s="2" t="s">
        <v>613</v>
      </c>
      <c r="G1069" s="2" t="s">
        <v>3246</v>
      </c>
      <c r="H1069" s="2" t="s">
        <v>21</v>
      </c>
      <c r="I1069" s="2" t="s">
        <v>22</v>
      </c>
      <c r="J1069" s="2" t="s">
        <v>23</v>
      </c>
      <c r="K1069" s="2" t="s">
        <v>242</v>
      </c>
      <c r="L1069" s="2" t="s">
        <v>3247</v>
      </c>
      <c r="M1069" s="2" t="s">
        <v>64</v>
      </c>
      <c r="N1069" s="2"/>
      <c r="O1069" s="2" t="s">
        <v>365</v>
      </c>
      <c r="P1069" s="2" t="s">
        <v>3248</v>
      </c>
      <c r="Q1069" s="2" t="s">
        <v>29</v>
      </c>
      <c r="R1069" s="2" t="s">
        <v>30</v>
      </c>
    </row>
    <row r="1070" spans="1:18" x14ac:dyDescent="0.25">
      <c r="A1070" s="3" t="s">
        <v>3086</v>
      </c>
      <c r="E1070" s="2" t="s">
        <v>204</v>
      </c>
      <c r="F1070" s="2" t="s">
        <v>605</v>
      </c>
      <c r="G1070" s="2" t="s">
        <v>3249</v>
      </c>
      <c r="H1070" s="2" t="s">
        <v>21</v>
      </c>
      <c r="I1070" s="2" t="s">
        <v>22</v>
      </c>
      <c r="J1070" s="2" t="s">
        <v>23</v>
      </c>
      <c r="K1070" s="2" t="s">
        <v>24</v>
      </c>
      <c r="L1070" s="2" t="s">
        <v>3250</v>
      </c>
      <c r="M1070" s="2" t="s">
        <v>77</v>
      </c>
      <c r="N1070" s="2"/>
      <c r="O1070" s="2" t="s">
        <v>365</v>
      </c>
      <c r="P1070" s="2" t="s">
        <v>3251</v>
      </c>
      <c r="Q1070" s="2" t="s">
        <v>29</v>
      </c>
      <c r="R1070" s="2" t="s">
        <v>30</v>
      </c>
    </row>
    <row r="1071" spans="1:18" x14ac:dyDescent="0.25">
      <c r="A1071" s="3" t="s">
        <v>3086</v>
      </c>
      <c r="E1071" s="2" t="s">
        <v>3252</v>
      </c>
      <c r="F1071" s="2" t="s">
        <v>867</v>
      </c>
      <c r="G1071" s="2" t="s">
        <v>3253</v>
      </c>
      <c r="H1071" s="2" t="s">
        <v>21</v>
      </c>
      <c r="I1071" s="2" t="s">
        <v>22</v>
      </c>
      <c r="J1071" s="2" t="s">
        <v>23</v>
      </c>
      <c r="K1071" s="2" t="s">
        <v>242</v>
      </c>
      <c r="L1071" s="2" t="s">
        <v>3254</v>
      </c>
      <c r="M1071" s="2" t="s">
        <v>33</v>
      </c>
      <c r="N1071" s="2"/>
      <c r="O1071" s="2" t="s">
        <v>365</v>
      </c>
      <c r="P1071" s="2" t="s">
        <v>3255</v>
      </c>
      <c r="Q1071" s="2" t="s">
        <v>29</v>
      </c>
      <c r="R1071" s="2" t="s">
        <v>30</v>
      </c>
    </row>
    <row r="1072" spans="1:18" x14ac:dyDescent="0.25">
      <c r="A1072" s="3" t="s">
        <v>3086</v>
      </c>
      <c r="E1072" s="2" t="s">
        <v>3256</v>
      </c>
      <c r="F1072" s="2" t="s">
        <v>2683</v>
      </c>
      <c r="G1072" s="2" t="s">
        <v>3257</v>
      </c>
      <c r="H1072" s="2" t="s">
        <v>21</v>
      </c>
      <c r="I1072" s="2" t="s">
        <v>22</v>
      </c>
      <c r="J1072" s="2" t="s">
        <v>23</v>
      </c>
      <c r="K1072" s="2" t="s">
        <v>242</v>
      </c>
      <c r="L1072" s="2" t="s">
        <v>3258</v>
      </c>
      <c r="M1072" s="2" t="s">
        <v>55</v>
      </c>
      <c r="N1072" s="2"/>
      <c r="O1072" s="2" t="s">
        <v>365</v>
      </c>
      <c r="P1072" s="2" t="s">
        <v>3255</v>
      </c>
      <c r="Q1072" s="2" t="s">
        <v>29</v>
      </c>
      <c r="R1072" s="2" t="s">
        <v>30</v>
      </c>
    </row>
    <row r="1073" spans="1:18" x14ac:dyDescent="0.25">
      <c r="A1073" s="3" t="s">
        <v>3086</v>
      </c>
      <c r="E1073" s="2" t="s">
        <v>3259</v>
      </c>
      <c r="F1073" s="2" t="s">
        <v>3220</v>
      </c>
      <c r="G1073" s="2" t="s">
        <v>3260</v>
      </c>
      <c r="H1073" s="2" t="s">
        <v>21</v>
      </c>
      <c r="I1073" s="2" t="s">
        <v>22</v>
      </c>
      <c r="J1073" s="2" t="s">
        <v>23</v>
      </c>
      <c r="K1073" s="2" t="s">
        <v>242</v>
      </c>
      <c r="L1073" s="2" t="s">
        <v>3261</v>
      </c>
      <c r="M1073" s="2" t="s">
        <v>126</v>
      </c>
      <c r="N1073" s="2"/>
      <c r="O1073" s="2" t="s">
        <v>365</v>
      </c>
      <c r="P1073" s="2" t="s">
        <v>3255</v>
      </c>
      <c r="Q1073" s="2" t="s">
        <v>29</v>
      </c>
      <c r="R1073" s="2" t="s">
        <v>30</v>
      </c>
    </row>
    <row r="1074" spans="1:18" x14ac:dyDescent="0.25">
      <c r="A1074" s="3" t="s">
        <v>3086</v>
      </c>
      <c r="E1074" s="2" t="s">
        <v>3262</v>
      </c>
      <c r="F1074" s="2" t="s">
        <v>1404</v>
      </c>
      <c r="G1074" s="2" t="s">
        <v>3263</v>
      </c>
      <c r="H1074" s="2" t="s">
        <v>21</v>
      </c>
      <c r="I1074" s="2" t="s">
        <v>22</v>
      </c>
      <c r="J1074" s="2" t="s">
        <v>23</v>
      </c>
      <c r="K1074" s="2" t="s">
        <v>242</v>
      </c>
      <c r="L1074" s="2" t="s">
        <v>1087</v>
      </c>
      <c r="M1074" s="2" t="s">
        <v>44</v>
      </c>
      <c r="N1074" s="2"/>
      <c r="O1074" s="2" t="s">
        <v>365</v>
      </c>
      <c r="P1074" s="2" t="s">
        <v>3264</v>
      </c>
      <c r="Q1074" s="2" t="s">
        <v>29</v>
      </c>
      <c r="R1074" s="2" t="s">
        <v>30</v>
      </c>
    </row>
    <row r="1075" spans="1:18" x14ac:dyDescent="0.25">
      <c r="A1075" s="3" t="s">
        <v>3086</v>
      </c>
      <c r="E1075" s="2" t="s">
        <v>1889</v>
      </c>
      <c r="F1075" s="2" t="s">
        <v>519</v>
      </c>
      <c r="G1075" s="2" t="s">
        <v>3265</v>
      </c>
      <c r="H1075" s="2" t="s">
        <v>21</v>
      </c>
      <c r="I1075" s="2" t="s">
        <v>22</v>
      </c>
      <c r="J1075" s="2" t="s">
        <v>23</v>
      </c>
      <c r="K1075" s="2" t="s">
        <v>24</v>
      </c>
      <c r="L1075" s="2" t="s">
        <v>3266</v>
      </c>
      <c r="M1075" s="2" t="s">
        <v>26</v>
      </c>
      <c r="N1075" s="2"/>
      <c r="O1075" s="2" t="s">
        <v>365</v>
      </c>
      <c r="P1075" s="2" t="s">
        <v>3267</v>
      </c>
      <c r="Q1075" s="2" t="s">
        <v>29</v>
      </c>
      <c r="R1075" s="2" t="s">
        <v>30</v>
      </c>
    </row>
    <row r="1076" spans="1:18" x14ac:dyDescent="0.25">
      <c r="A1076" s="3" t="s">
        <v>3086</v>
      </c>
      <c r="E1076" s="2" t="s">
        <v>921</v>
      </c>
      <c r="F1076" s="2" t="s">
        <v>1392</v>
      </c>
      <c r="G1076" s="2" t="s">
        <v>3268</v>
      </c>
      <c r="H1076" s="2" t="s">
        <v>21</v>
      </c>
      <c r="I1076" s="2" t="s">
        <v>22</v>
      </c>
      <c r="J1076" s="2" t="s">
        <v>23</v>
      </c>
      <c r="K1076" s="2" t="s">
        <v>242</v>
      </c>
      <c r="L1076" s="2" t="s">
        <v>1616</v>
      </c>
      <c r="M1076" s="2" t="s">
        <v>169</v>
      </c>
      <c r="N1076" s="2"/>
      <c r="O1076" s="2" t="s">
        <v>365</v>
      </c>
      <c r="P1076" s="2" t="s">
        <v>3267</v>
      </c>
      <c r="Q1076" s="2" t="s">
        <v>29</v>
      </c>
      <c r="R1076" s="2" t="s">
        <v>30</v>
      </c>
    </row>
    <row r="1077" spans="1:18" x14ac:dyDescent="0.25">
      <c r="A1077" s="3" t="s">
        <v>3086</v>
      </c>
      <c r="E1077" s="2" t="s">
        <v>3269</v>
      </c>
      <c r="F1077" s="2" t="s">
        <v>2996</v>
      </c>
      <c r="G1077" s="2" t="s">
        <v>991</v>
      </c>
      <c r="H1077" s="2" t="s">
        <v>21</v>
      </c>
      <c r="I1077" s="2" t="s">
        <v>22</v>
      </c>
      <c r="J1077" s="2" t="s">
        <v>23</v>
      </c>
      <c r="K1077" s="2" t="s">
        <v>242</v>
      </c>
      <c r="L1077" s="2" t="s">
        <v>3270</v>
      </c>
      <c r="M1077" s="2" t="s">
        <v>44</v>
      </c>
      <c r="N1077" s="2"/>
      <c r="O1077" s="2" t="s">
        <v>365</v>
      </c>
      <c r="P1077" s="2" t="s">
        <v>3267</v>
      </c>
      <c r="Q1077" s="2" t="s">
        <v>29</v>
      </c>
      <c r="R1077" s="2" t="s">
        <v>30</v>
      </c>
    </row>
    <row r="1078" spans="1:18" x14ac:dyDescent="0.25">
      <c r="A1078" s="3" t="s">
        <v>3086</v>
      </c>
      <c r="E1078" s="2" t="s">
        <v>3271</v>
      </c>
      <c r="F1078" s="2" t="s">
        <v>2996</v>
      </c>
      <c r="G1078" s="2" t="s">
        <v>3272</v>
      </c>
      <c r="H1078" s="2" t="s">
        <v>21</v>
      </c>
      <c r="I1078" s="2" t="s">
        <v>22</v>
      </c>
      <c r="J1078" s="2" t="s">
        <v>23</v>
      </c>
      <c r="K1078" s="2" t="s">
        <v>24</v>
      </c>
      <c r="L1078" s="2" t="s">
        <v>1978</v>
      </c>
      <c r="M1078" s="2" t="s">
        <v>160</v>
      </c>
      <c r="N1078" s="2"/>
      <c r="O1078" s="2" t="s">
        <v>365</v>
      </c>
      <c r="P1078" s="2" t="s">
        <v>3273</v>
      </c>
      <c r="Q1078" s="2" t="s">
        <v>29</v>
      </c>
      <c r="R1078" s="2" t="s">
        <v>30</v>
      </c>
    </row>
    <row r="1079" spans="1:18" x14ac:dyDescent="0.25">
      <c r="A1079" s="3" t="s">
        <v>3086</v>
      </c>
      <c r="E1079" s="2" t="s">
        <v>3274</v>
      </c>
      <c r="F1079" s="2" t="s">
        <v>3275</v>
      </c>
      <c r="G1079" s="2" t="s">
        <v>3276</v>
      </c>
      <c r="H1079" s="2" t="s">
        <v>21</v>
      </c>
      <c r="I1079" s="2" t="s">
        <v>22</v>
      </c>
      <c r="J1079" s="2" t="s">
        <v>23</v>
      </c>
      <c r="K1079" s="2" t="s">
        <v>242</v>
      </c>
      <c r="L1079" s="2" t="s">
        <v>3277</v>
      </c>
      <c r="M1079" s="2" t="s">
        <v>64</v>
      </c>
      <c r="N1079" s="2"/>
      <c r="O1079" s="2" t="s">
        <v>365</v>
      </c>
      <c r="P1079" s="2" t="s">
        <v>3278</v>
      </c>
      <c r="Q1079" s="2" t="s">
        <v>29</v>
      </c>
      <c r="R1079" s="2" t="s">
        <v>30</v>
      </c>
    </row>
    <row r="1080" spans="1:18" x14ac:dyDescent="0.25">
      <c r="A1080" s="3" t="s">
        <v>3086</v>
      </c>
      <c r="E1080" s="2" t="s">
        <v>657</v>
      </c>
      <c r="F1080" s="2" t="s">
        <v>878</v>
      </c>
      <c r="G1080" s="2" t="s">
        <v>3279</v>
      </c>
      <c r="H1080" s="2" t="s">
        <v>21</v>
      </c>
      <c r="I1080" s="2" t="s">
        <v>22</v>
      </c>
      <c r="J1080" s="2" t="s">
        <v>23</v>
      </c>
      <c r="K1080" s="2" t="s">
        <v>24</v>
      </c>
      <c r="L1080" s="2" t="s">
        <v>3280</v>
      </c>
      <c r="M1080" s="2" t="s">
        <v>33</v>
      </c>
      <c r="N1080" s="2"/>
      <c r="O1080" s="2" t="s">
        <v>365</v>
      </c>
      <c r="P1080" s="2" t="s">
        <v>3281</v>
      </c>
      <c r="Q1080" s="2" t="s">
        <v>29</v>
      </c>
      <c r="R1080" s="2" t="s">
        <v>30</v>
      </c>
    </row>
    <row r="1081" spans="1:18" x14ac:dyDescent="0.25">
      <c r="A1081" s="3" t="s">
        <v>3086</v>
      </c>
      <c r="E1081" s="2" t="s">
        <v>3282</v>
      </c>
      <c r="F1081" s="2" t="s">
        <v>867</v>
      </c>
      <c r="G1081" s="2" t="s">
        <v>3283</v>
      </c>
      <c r="H1081" s="2" t="s">
        <v>21</v>
      </c>
      <c r="I1081" s="2" t="s">
        <v>22</v>
      </c>
      <c r="J1081" s="2" t="s">
        <v>23</v>
      </c>
      <c r="K1081" s="2" t="s">
        <v>242</v>
      </c>
      <c r="L1081" s="2" t="s">
        <v>1454</v>
      </c>
      <c r="M1081" s="2" t="s">
        <v>449</v>
      </c>
      <c r="N1081" s="2"/>
      <c r="O1081" s="2" t="s">
        <v>365</v>
      </c>
      <c r="P1081" s="2" t="s">
        <v>3284</v>
      </c>
      <c r="Q1081" s="2" t="s">
        <v>29</v>
      </c>
      <c r="R1081" s="2" t="s">
        <v>30</v>
      </c>
    </row>
    <row r="1082" spans="1:18" x14ac:dyDescent="0.25">
      <c r="A1082" s="3" t="s">
        <v>3086</v>
      </c>
      <c r="E1082" s="2" t="s">
        <v>3285</v>
      </c>
      <c r="F1082" s="2" t="s">
        <v>1360</v>
      </c>
      <c r="G1082" s="2" t="s">
        <v>3286</v>
      </c>
      <c r="H1082" s="2" t="s">
        <v>21</v>
      </c>
      <c r="I1082" s="2" t="s">
        <v>22</v>
      </c>
      <c r="J1082" s="2" t="s">
        <v>23</v>
      </c>
      <c r="K1082" s="2" t="s">
        <v>24</v>
      </c>
      <c r="L1082" s="2" t="s">
        <v>988</v>
      </c>
      <c r="M1082" s="2" t="s">
        <v>160</v>
      </c>
      <c r="N1082" s="2"/>
      <c r="O1082" s="2" t="s">
        <v>365</v>
      </c>
      <c r="P1082" s="2" t="s">
        <v>3287</v>
      </c>
      <c r="Q1082" s="2" t="s">
        <v>29</v>
      </c>
      <c r="R1082" s="2" t="s">
        <v>30</v>
      </c>
    </row>
    <row r="1083" spans="1:18" x14ac:dyDescent="0.25">
      <c r="A1083" s="3" t="s">
        <v>3086</v>
      </c>
      <c r="E1083" s="2" t="s">
        <v>3288</v>
      </c>
      <c r="F1083" s="2" t="s">
        <v>1685</v>
      </c>
      <c r="G1083" s="2" t="s">
        <v>3289</v>
      </c>
      <c r="H1083" s="2" t="s">
        <v>21</v>
      </c>
      <c r="I1083" s="2" t="s">
        <v>22</v>
      </c>
      <c r="J1083" s="2" t="s">
        <v>23</v>
      </c>
      <c r="K1083" s="2" t="s">
        <v>24</v>
      </c>
      <c r="L1083" s="2" t="s">
        <v>3290</v>
      </c>
      <c r="M1083" s="2" t="s">
        <v>160</v>
      </c>
      <c r="N1083" s="2"/>
      <c r="O1083" s="2" t="s">
        <v>365</v>
      </c>
      <c r="P1083" s="2" t="s">
        <v>3291</v>
      </c>
      <c r="Q1083" s="2" t="s">
        <v>29</v>
      </c>
      <c r="R1083" s="2" t="s">
        <v>30</v>
      </c>
    </row>
    <row r="1084" spans="1:18" x14ac:dyDescent="0.25">
      <c r="A1084" s="3" t="s">
        <v>3086</v>
      </c>
      <c r="E1084" s="2" t="s">
        <v>3292</v>
      </c>
      <c r="F1084" s="2" t="s">
        <v>3293</v>
      </c>
      <c r="G1084" s="2" t="s">
        <v>3294</v>
      </c>
      <c r="H1084" s="2" t="s">
        <v>21</v>
      </c>
      <c r="I1084" s="2" t="s">
        <v>22</v>
      </c>
      <c r="J1084" s="2" t="s">
        <v>23</v>
      </c>
      <c r="K1084" s="2" t="s">
        <v>242</v>
      </c>
      <c r="L1084" s="2" t="s">
        <v>3295</v>
      </c>
      <c r="N1084" s="2"/>
      <c r="O1084" s="2" t="s">
        <v>365</v>
      </c>
      <c r="P1084" s="2" t="s">
        <v>3296</v>
      </c>
      <c r="Q1084" s="2" t="s">
        <v>29</v>
      </c>
      <c r="R1084" s="2" t="s">
        <v>30</v>
      </c>
    </row>
    <row r="1085" spans="1:18" x14ac:dyDescent="0.25">
      <c r="A1085" s="3" t="s">
        <v>3086</v>
      </c>
      <c r="E1085" s="2" t="s">
        <v>3297</v>
      </c>
      <c r="F1085" s="2" t="s">
        <v>1685</v>
      </c>
      <c r="G1085" s="2" t="s">
        <v>3298</v>
      </c>
      <c r="H1085" s="2" t="s">
        <v>21</v>
      </c>
      <c r="I1085" s="2" t="s">
        <v>22</v>
      </c>
      <c r="J1085" s="2" t="s">
        <v>23</v>
      </c>
      <c r="K1085" s="2" t="s">
        <v>242</v>
      </c>
      <c r="L1085" s="2" t="s">
        <v>3299</v>
      </c>
      <c r="M1085" s="2" t="s">
        <v>44</v>
      </c>
      <c r="N1085" s="2"/>
      <c r="O1085" s="2" t="s">
        <v>365</v>
      </c>
      <c r="P1085" s="2" t="s">
        <v>3300</v>
      </c>
      <c r="Q1085" s="2" t="s">
        <v>29</v>
      </c>
      <c r="R1085" s="2" t="s">
        <v>30</v>
      </c>
    </row>
    <row r="1086" spans="1:18" x14ac:dyDescent="0.25">
      <c r="A1086" s="3" t="s">
        <v>3086</v>
      </c>
      <c r="E1086" s="2" t="s">
        <v>3301</v>
      </c>
      <c r="F1086" s="2" t="s">
        <v>867</v>
      </c>
      <c r="G1086" s="2" t="s">
        <v>3302</v>
      </c>
      <c r="H1086" s="2" t="s">
        <v>21</v>
      </c>
      <c r="I1086" s="2" t="s">
        <v>22</v>
      </c>
      <c r="J1086" s="2" t="s">
        <v>23</v>
      </c>
      <c r="K1086" s="2" t="s">
        <v>24</v>
      </c>
      <c r="L1086" s="2" t="s">
        <v>679</v>
      </c>
      <c r="M1086" s="2" t="s">
        <v>94</v>
      </c>
      <c r="N1086" s="2"/>
      <c r="O1086" s="2" t="s">
        <v>365</v>
      </c>
      <c r="P1086" s="2" t="s">
        <v>3303</v>
      </c>
      <c r="Q1086" s="2" t="s">
        <v>29</v>
      </c>
      <c r="R1086" s="2" t="s">
        <v>30</v>
      </c>
    </row>
    <row r="1087" spans="1:18" x14ac:dyDescent="0.25">
      <c r="A1087" s="3" t="s">
        <v>3086</v>
      </c>
      <c r="E1087" s="2" t="s">
        <v>3304</v>
      </c>
      <c r="F1087" s="2" t="s">
        <v>533</v>
      </c>
      <c r="G1087" s="2" t="s">
        <v>3305</v>
      </c>
      <c r="H1087" s="2" t="s">
        <v>21</v>
      </c>
      <c r="I1087" s="2" t="s">
        <v>22</v>
      </c>
      <c r="J1087" s="2" t="s">
        <v>23</v>
      </c>
      <c r="K1087" s="2" t="s">
        <v>24</v>
      </c>
      <c r="L1087" s="2" t="s">
        <v>3306</v>
      </c>
      <c r="M1087" s="2" t="s">
        <v>116</v>
      </c>
      <c r="N1087" s="2"/>
      <c r="O1087" s="2" t="s">
        <v>365</v>
      </c>
      <c r="P1087" s="2" t="s">
        <v>3307</v>
      </c>
      <c r="Q1087" s="2" t="s">
        <v>29</v>
      </c>
      <c r="R1087" s="2" t="s">
        <v>30</v>
      </c>
    </row>
    <row r="1088" spans="1:18" x14ac:dyDescent="0.25">
      <c r="A1088" s="3" t="s">
        <v>3086</v>
      </c>
      <c r="E1088" s="2" t="s">
        <v>3308</v>
      </c>
      <c r="F1088" s="2" t="s">
        <v>2651</v>
      </c>
      <c r="G1088" s="2" t="s">
        <v>3309</v>
      </c>
      <c r="H1088" s="2" t="s">
        <v>21</v>
      </c>
      <c r="I1088" s="2" t="s">
        <v>22</v>
      </c>
      <c r="J1088" s="2" t="s">
        <v>23</v>
      </c>
      <c r="K1088" s="2" t="s">
        <v>242</v>
      </c>
      <c r="L1088" s="2" t="s">
        <v>3310</v>
      </c>
      <c r="M1088" s="2" t="s">
        <v>55</v>
      </c>
      <c r="N1088" s="2"/>
      <c r="O1088" s="2" t="s">
        <v>365</v>
      </c>
      <c r="P1088" s="2" t="s">
        <v>3311</v>
      </c>
      <c r="Q1088" s="2" t="s">
        <v>29</v>
      </c>
      <c r="R1088" s="2" t="s">
        <v>30</v>
      </c>
    </row>
    <row r="1089" spans="1:18" x14ac:dyDescent="0.25">
      <c r="A1089" s="3" t="s">
        <v>3086</v>
      </c>
      <c r="E1089" s="2" t="s">
        <v>772</v>
      </c>
      <c r="F1089" s="2" t="s">
        <v>2651</v>
      </c>
      <c r="G1089" s="2" t="s">
        <v>3309</v>
      </c>
      <c r="H1089" s="2" t="s">
        <v>21</v>
      </c>
      <c r="I1089" s="2" t="s">
        <v>22</v>
      </c>
      <c r="J1089" s="2" t="s">
        <v>23</v>
      </c>
      <c r="K1089" s="2" t="s">
        <v>24</v>
      </c>
      <c r="L1089" s="2" t="s">
        <v>3312</v>
      </c>
      <c r="M1089" s="2" t="s">
        <v>179</v>
      </c>
      <c r="N1089" s="2"/>
      <c r="O1089" s="2" t="s">
        <v>365</v>
      </c>
      <c r="P1089" s="2" t="s">
        <v>3311</v>
      </c>
      <c r="Q1089" s="2" t="s">
        <v>29</v>
      </c>
      <c r="R1089" s="2" t="s">
        <v>30</v>
      </c>
    </row>
    <row r="1090" spans="1:18" x14ac:dyDescent="0.25">
      <c r="A1090" s="3" t="s">
        <v>3086</v>
      </c>
      <c r="E1090" s="2" t="s">
        <v>1307</v>
      </c>
      <c r="F1090" s="2" t="s">
        <v>275</v>
      </c>
      <c r="G1090" s="2" t="s">
        <v>3313</v>
      </c>
      <c r="H1090" s="2" t="s">
        <v>21</v>
      </c>
      <c r="I1090" s="2" t="s">
        <v>22</v>
      </c>
      <c r="J1090" s="2" t="s">
        <v>23</v>
      </c>
      <c r="K1090" s="2" t="s">
        <v>37</v>
      </c>
      <c r="L1090" s="2" t="s">
        <v>3314</v>
      </c>
      <c r="M1090" s="2" t="s">
        <v>70</v>
      </c>
      <c r="N1090" s="2"/>
      <c r="O1090" s="2" t="s">
        <v>2892</v>
      </c>
      <c r="P1090" s="2" t="s">
        <v>3315</v>
      </c>
      <c r="Q1090" s="2" t="s">
        <v>29</v>
      </c>
      <c r="R1090" s="2" t="s">
        <v>30</v>
      </c>
    </row>
    <row r="1091" spans="1:18" x14ac:dyDescent="0.25">
      <c r="A1091" s="3" t="s">
        <v>3086</v>
      </c>
      <c r="E1091" s="2" t="s">
        <v>3316</v>
      </c>
      <c r="F1091" s="2" t="s">
        <v>605</v>
      </c>
      <c r="G1091" s="2" t="s">
        <v>3317</v>
      </c>
      <c r="H1091" s="2" t="s">
        <v>21</v>
      </c>
      <c r="I1091" s="2" t="s">
        <v>22</v>
      </c>
      <c r="J1091" s="2" t="s">
        <v>23</v>
      </c>
      <c r="K1091" s="2" t="s">
        <v>24</v>
      </c>
      <c r="L1091" s="2" t="s">
        <v>2700</v>
      </c>
      <c r="M1091" s="2" t="s">
        <v>285</v>
      </c>
      <c r="N1091" s="2"/>
      <c r="O1091" s="2" t="s">
        <v>2892</v>
      </c>
      <c r="P1091" s="2" t="s">
        <v>3318</v>
      </c>
      <c r="Q1091" s="2" t="s">
        <v>29</v>
      </c>
      <c r="R1091" s="2" t="s">
        <v>30</v>
      </c>
    </row>
    <row r="1092" spans="1:18" x14ac:dyDescent="0.25">
      <c r="A1092" s="3" t="s">
        <v>3086</v>
      </c>
      <c r="E1092" s="2" t="s">
        <v>3319</v>
      </c>
      <c r="F1092" s="2" t="s">
        <v>605</v>
      </c>
      <c r="G1092" s="2" t="s">
        <v>3320</v>
      </c>
      <c r="H1092" s="2" t="s">
        <v>21</v>
      </c>
      <c r="I1092" s="2" t="s">
        <v>22</v>
      </c>
      <c r="J1092" s="2" t="s">
        <v>23</v>
      </c>
      <c r="K1092" s="2" t="s">
        <v>242</v>
      </c>
      <c r="L1092" s="2" t="s">
        <v>3321</v>
      </c>
      <c r="M1092" s="2" t="s">
        <v>70</v>
      </c>
      <c r="N1092" s="2"/>
      <c r="O1092" s="2" t="s">
        <v>2892</v>
      </c>
      <c r="P1092" s="2" t="s">
        <v>3322</v>
      </c>
      <c r="Q1092" s="2" t="s">
        <v>29</v>
      </c>
      <c r="R1092" s="2" t="s">
        <v>30</v>
      </c>
    </row>
    <row r="1093" spans="1:18" x14ac:dyDescent="0.25">
      <c r="A1093" s="3" t="s">
        <v>3086</v>
      </c>
      <c r="E1093" s="2" t="s">
        <v>1193</v>
      </c>
      <c r="F1093" s="2" t="s">
        <v>823</v>
      </c>
      <c r="G1093" s="2" t="s">
        <v>3323</v>
      </c>
      <c r="H1093" s="2" t="s">
        <v>21</v>
      </c>
      <c r="I1093" s="2" t="s">
        <v>22</v>
      </c>
      <c r="J1093" s="2" t="s">
        <v>23</v>
      </c>
      <c r="K1093" s="2" t="s">
        <v>37</v>
      </c>
      <c r="L1093" s="2" t="s">
        <v>2552</v>
      </c>
      <c r="M1093" s="2" t="s">
        <v>55</v>
      </c>
      <c r="N1093" s="2"/>
      <c r="O1093" s="2" t="s">
        <v>2892</v>
      </c>
      <c r="P1093" s="2" t="s">
        <v>3324</v>
      </c>
      <c r="Q1093" s="2" t="s">
        <v>29</v>
      </c>
      <c r="R1093" s="2" t="s">
        <v>30</v>
      </c>
    </row>
    <row r="1094" spans="1:18" x14ac:dyDescent="0.25">
      <c r="A1094" s="3" t="s">
        <v>3086</v>
      </c>
      <c r="E1094" s="2" t="s">
        <v>2858</v>
      </c>
      <c r="F1094" s="2" t="s">
        <v>2851</v>
      </c>
      <c r="G1094" s="2" t="s">
        <v>3325</v>
      </c>
      <c r="H1094" s="2" t="s">
        <v>21</v>
      </c>
      <c r="I1094" s="2" t="s">
        <v>22</v>
      </c>
      <c r="J1094" s="2" t="s">
        <v>23</v>
      </c>
      <c r="K1094" s="2" t="s">
        <v>24</v>
      </c>
      <c r="L1094" s="2" t="s">
        <v>1705</v>
      </c>
      <c r="M1094" s="2" t="s">
        <v>160</v>
      </c>
      <c r="N1094" s="2"/>
      <c r="O1094" s="2" t="s">
        <v>2892</v>
      </c>
      <c r="P1094" s="2" t="s">
        <v>3326</v>
      </c>
      <c r="Q1094" s="2" t="s">
        <v>29</v>
      </c>
      <c r="R1094" s="2" t="s">
        <v>30</v>
      </c>
    </row>
    <row r="1095" spans="1:18" x14ac:dyDescent="0.25">
      <c r="A1095" s="3" t="s">
        <v>3086</v>
      </c>
      <c r="E1095" s="2" t="s">
        <v>3327</v>
      </c>
      <c r="F1095" s="2" t="s">
        <v>878</v>
      </c>
      <c r="G1095" s="2" t="s">
        <v>3328</v>
      </c>
      <c r="H1095" s="2" t="s">
        <v>21</v>
      </c>
      <c r="I1095" s="2" t="s">
        <v>22</v>
      </c>
      <c r="J1095" s="2" t="s">
        <v>23</v>
      </c>
      <c r="K1095" s="2" t="s">
        <v>242</v>
      </c>
      <c r="L1095" s="2" t="s">
        <v>3329</v>
      </c>
      <c r="M1095" s="2" t="s">
        <v>64</v>
      </c>
      <c r="N1095" s="2"/>
      <c r="O1095" s="2" t="s">
        <v>2892</v>
      </c>
      <c r="P1095" s="2" t="s">
        <v>3330</v>
      </c>
      <c r="Q1095" s="2" t="s">
        <v>29</v>
      </c>
      <c r="R1095" s="2" t="s">
        <v>30</v>
      </c>
    </row>
    <row r="1096" spans="1:18" x14ac:dyDescent="0.25">
      <c r="A1096" s="3" t="s">
        <v>3086</v>
      </c>
      <c r="E1096" s="2" t="s">
        <v>3331</v>
      </c>
      <c r="F1096" s="2" t="s">
        <v>2793</v>
      </c>
      <c r="G1096" s="2" t="s">
        <v>3332</v>
      </c>
      <c r="H1096" s="2" t="s">
        <v>21</v>
      </c>
      <c r="I1096" s="2" t="s">
        <v>22</v>
      </c>
      <c r="J1096" s="2" t="s">
        <v>23</v>
      </c>
      <c r="K1096" s="2" t="s">
        <v>242</v>
      </c>
      <c r="L1096" s="2" t="s">
        <v>326</v>
      </c>
      <c r="M1096" s="2" t="s">
        <v>92</v>
      </c>
      <c r="N1096" s="2"/>
      <c r="O1096" s="2" t="s">
        <v>2892</v>
      </c>
      <c r="P1096" s="2" t="s">
        <v>3333</v>
      </c>
      <c r="Q1096" s="2" t="s">
        <v>29</v>
      </c>
      <c r="R1096" s="2" t="s">
        <v>30</v>
      </c>
    </row>
    <row r="1097" spans="1:18" x14ac:dyDescent="0.25">
      <c r="A1097" s="3" t="s">
        <v>3086</v>
      </c>
      <c r="E1097" s="2" t="s">
        <v>3334</v>
      </c>
      <c r="F1097" s="2" t="s">
        <v>328</v>
      </c>
      <c r="G1097" s="2" t="s">
        <v>3335</v>
      </c>
      <c r="H1097" s="2" t="s">
        <v>21</v>
      </c>
      <c r="I1097" s="2" t="s">
        <v>22</v>
      </c>
      <c r="J1097" s="2" t="s">
        <v>23</v>
      </c>
      <c r="K1097" s="2" t="s">
        <v>24</v>
      </c>
      <c r="L1097" s="2" t="s">
        <v>3336</v>
      </c>
      <c r="M1097" s="2" t="s">
        <v>70</v>
      </c>
      <c r="N1097" s="2"/>
      <c r="O1097" s="2" t="s">
        <v>2892</v>
      </c>
      <c r="P1097" s="2" t="s">
        <v>3333</v>
      </c>
      <c r="Q1097" s="2" t="s">
        <v>29</v>
      </c>
      <c r="R1097" s="2" t="s">
        <v>30</v>
      </c>
    </row>
    <row r="1098" spans="1:18" x14ac:dyDescent="0.25">
      <c r="A1098" s="3" t="s">
        <v>3086</v>
      </c>
      <c r="E1098" s="2" t="s">
        <v>1998</v>
      </c>
      <c r="F1098" s="2" t="s">
        <v>3088</v>
      </c>
      <c r="G1098" s="2" t="s">
        <v>3216</v>
      </c>
      <c r="H1098" s="2" t="s">
        <v>21</v>
      </c>
      <c r="I1098" s="2" t="s">
        <v>22</v>
      </c>
      <c r="J1098" s="2" t="s">
        <v>23</v>
      </c>
      <c r="K1098" s="2" t="s">
        <v>242</v>
      </c>
      <c r="L1098" s="2" t="s">
        <v>3337</v>
      </c>
      <c r="M1098" s="2" t="s">
        <v>285</v>
      </c>
      <c r="N1098" s="2"/>
      <c r="O1098" s="2" t="s">
        <v>2892</v>
      </c>
      <c r="P1098" s="2" t="s">
        <v>3333</v>
      </c>
      <c r="Q1098" s="2" t="s">
        <v>29</v>
      </c>
      <c r="R1098" s="2" t="s">
        <v>30</v>
      </c>
    </row>
    <row r="1099" spans="1:18" x14ac:dyDescent="0.25">
      <c r="A1099" s="3" t="s">
        <v>3338</v>
      </c>
      <c r="E1099" s="2" t="s">
        <v>3339</v>
      </c>
      <c r="F1099" s="2" t="s">
        <v>200</v>
      </c>
      <c r="G1099" s="2" t="s">
        <v>3340</v>
      </c>
      <c r="H1099" s="2" t="s">
        <v>21</v>
      </c>
      <c r="I1099" s="2" t="s">
        <v>22</v>
      </c>
      <c r="J1099" s="2" t="s">
        <v>23</v>
      </c>
      <c r="K1099" s="2" t="s">
        <v>242</v>
      </c>
      <c r="L1099" s="2" t="s">
        <v>3341</v>
      </c>
      <c r="M1099" s="2" t="s">
        <v>179</v>
      </c>
      <c r="N1099" s="2"/>
      <c r="O1099" s="2" t="s">
        <v>2892</v>
      </c>
      <c r="P1099" s="2" t="s">
        <v>3342</v>
      </c>
      <c r="Q1099" s="2" t="s">
        <v>29</v>
      </c>
      <c r="R1099" s="2" t="s">
        <v>30</v>
      </c>
    </row>
    <row r="1100" spans="1:18" x14ac:dyDescent="0.25">
      <c r="A1100" s="3" t="s">
        <v>3343</v>
      </c>
      <c r="E1100" s="2" t="s">
        <v>3344</v>
      </c>
      <c r="F1100" s="2" t="s">
        <v>386</v>
      </c>
      <c r="G1100" s="2" t="s">
        <v>3345</v>
      </c>
      <c r="H1100" s="2" t="s">
        <v>21</v>
      </c>
      <c r="I1100" s="2" t="s">
        <v>22</v>
      </c>
      <c r="J1100" s="2" t="s">
        <v>23</v>
      </c>
      <c r="K1100" s="2" t="s">
        <v>24</v>
      </c>
      <c r="L1100" s="2" t="s">
        <v>2178</v>
      </c>
      <c r="M1100" s="2" t="s">
        <v>169</v>
      </c>
      <c r="N1100" s="2"/>
      <c r="O1100" s="2" t="s">
        <v>2892</v>
      </c>
      <c r="P1100" s="2" t="s">
        <v>3346</v>
      </c>
      <c r="Q1100" s="2" t="s">
        <v>29</v>
      </c>
      <c r="R1100" s="2" t="s">
        <v>30</v>
      </c>
    </row>
    <row r="1101" spans="1:18" x14ac:dyDescent="0.25">
      <c r="A1101" s="3" t="s">
        <v>3343</v>
      </c>
      <c r="E1101" s="2" t="s">
        <v>2471</v>
      </c>
      <c r="F1101" s="2" t="s">
        <v>791</v>
      </c>
      <c r="G1101" s="2" t="s">
        <v>3347</v>
      </c>
      <c r="H1101" s="2" t="s">
        <v>21</v>
      </c>
      <c r="I1101" s="2" t="s">
        <v>22</v>
      </c>
      <c r="J1101" s="2" t="s">
        <v>23</v>
      </c>
      <c r="K1101" s="2" t="s">
        <v>37</v>
      </c>
      <c r="L1101" s="2" t="s">
        <v>1394</v>
      </c>
      <c r="M1101" s="2" t="s">
        <v>126</v>
      </c>
      <c r="N1101" s="2"/>
      <c r="O1101" s="2" t="s">
        <v>2892</v>
      </c>
      <c r="P1101" s="2" t="s">
        <v>3346</v>
      </c>
      <c r="Q1101" s="2" t="s">
        <v>29</v>
      </c>
      <c r="R1101" s="2" t="s">
        <v>30</v>
      </c>
    </row>
    <row r="1102" spans="1:18" x14ac:dyDescent="0.25">
      <c r="A1102" s="3" t="s">
        <v>3343</v>
      </c>
      <c r="E1102" s="2" t="s">
        <v>3348</v>
      </c>
      <c r="F1102" s="2" t="s">
        <v>1233</v>
      </c>
      <c r="G1102" s="2" t="s">
        <v>3349</v>
      </c>
      <c r="H1102" s="2" t="s">
        <v>21</v>
      </c>
      <c r="I1102" s="2" t="s">
        <v>22</v>
      </c>
      <c r="J1102" s="2" t="s">
        <v>23</v>
      </c>
      <c r="K1102" s="2" t="s">
        <v>37</v>
      </c>
      <c r="L1102" s="2" t="s">
        <v>111</v>
      </c>
      <c r="M1102" s="2" t="s">
        <v>44</v>
      </c>
      <c r="N1102" s="2"/>
      <c r="O1102" s="2" t="s">
        <v>2892</v>
      </c>
      <c r="P1102" s="2" t="s">
        <v>3350</v>
      </c>
      <c r="Q1102" s="2" t="s">
        <v>29</v>
      </c>
      <c r="R1102" s="2" t="s">
        <v>30</v>
      </c>
    </row>
    <row r="1103" spans="1:18" x14ac:dyDescent="0.25">
      <c r="A1103" s="3" t="s">
        <v>3343</v>
      </c>
      <c r="E1103" s="2" t="s">
        <v>3351</v>
      </c>
      <c r="F1103" s="2" t="s">
        <v>1233</v>
      </c>
      <c r="G1103" s="2" t="s">
        <v>3349</v>
      </c>
      <c r="H1103" s="2" t="s">
        <v>21</v>
      </c>
      <c r="I1103" s="2" t="s">
        <v>22</v>
      </c>
      <c r="J1103" s="2" t="s">
        <v>23</v>
      </c>
      <c r="K1103" s="2" t="s">
        <v>37</v>
      </c>
      <c r="L1103" s="2" t="s">
        <v>3352</v>
      </c>
      <c r="M1103" s="2" t="s">
        <v>26</v>
      </c>
      <c r="N1103" s="2"/>
      <c r="O1103" s="2" t="s">
        <v>2892</v>
      </c>
      <c r="P1103" s="2" t="s">
        <v>3350</v>
      </c>
      <c r="Q1103" s="2" t="s">
        <v>29</v>
      </c>
      <c r="R1103" s="2" t="s">
        <v>30</v>
      </c>
    </row>
    <row r="1104" spans="1:18" x14ac:dyDescent="0.25">
      <c r="A1104" s="3" t="s">
        <v>3343</v>
      </c>
      <c r="E1104" s="2" t="s">
        <v>1606</v>
      </c>
      <c r="F1104" s="2" t="s">
        <v>1233</v>
      </c>
      <c r="G1104" s="2" t="s">
        <v>3349</v>
      </c>
      <c r="H1104" s="2" t="s">
        <v>21</v>
      </c>
      <c r="I1104" s="2" t="s">
        <v>22</v>
      </c>
      <c r="J1104" s="2" t="s">
        <v>23</v>
      </c>
      <c r="K1104" s="2" t="s">
        <v>24</v>
      </c>
      <c r="L1104" s="2" t="s">
        <v>2308</v>
      </c>
      <c r="M1104" s="2" t="s">
        <v>44</v>
      </c>
      <c r="N1104" s="2"/>
      <c r="O1104" s="2" t="s">
        <v>386</v>
      </c>
      <c r="P1104" s="2" t="s">
        <v>3353</v>
      </c>
      <c r="Q1104" s="2" t="s">
        <v>29</v>
      </c>
      <c r="R1104" s="2" t="s">
        <v>30</v>
      </c>
    </row>
    <row r="1105" spans="1:18" x14ac:dyDescent="0.25">
      <c r="A1105" s="3" t="s">
        <v>3343</v>
      </c>
      <c r="E1105" s="2" t="s">
        <v>548</v>
      </c>
      <c r="F1105" s="2" t="s">
        <v>1233</v>
      </c>
      <c r="G1105" s="2" t="s">
        <v>3354</v>
      </c>
      <c r="H1105" s="2" t="s">
        <v>21</v>
      </c>
      <c r="I1105" s="2" t="s">
        <v>22</v>
      </c>
      <c r="J1105" s="2" t="s">
        <v>23</v>
      </c>
      <c r="K1105" s="2" t="s">
        <v>37</v>
      </c>
      <c r="L1105" s="2" t="s">
        <v>3355</v>
      </c>
      <c r="M1105" s="2" t="s">
        <v>33</v>
      </c>
      <c r="N1105" s="2"/>
      <c r="O1105" s="2" t="s">
        <v>386</v>
      </c>
      <c r="P1105" s="2" t="s">
        <v>3353</v>
      </c>
      <c r="Q1105" s="2" t="s">
        <v>29</v>
      </c>
      <c r="R1105" s="2" t="s">
        <v>30</v>
      </c>
    </row>
    <row r="1106" spans="1:18" x14ac:dyDescent="0.25">
      <c r="A1106" s="3" t="s">
        <v>3343</v>
      </c>
      <c r="E1106" s="2" t="s">
        <v>3356</v>
      </c>
      <c r="F1106" s="2" t="s">
        <v>913</v>
      </c>
      <c r="G1106" s="2" t="s">
        <v>3357</v>
      </c>
      <c r="H1106" s="2" t="s">
        <v>21</v>
      </c>
      <c r="I1106" s="2" t="s">
        <v>22</v>
      </c>
      <c r="J1106" s="2" t="s">
        <v>23</v>
      </c>
      <c r="K1106" s="2" t="s">
        <v>24</v>
      </c>
      <c r="L1106" s="2" t="s">
        <v>3358</v>
      </c>
      <c r="M1106" s="2" t="s">
        <v>77</v>
      </c>
      <c r="N1106" s="2"/>
      <c r="O1106" s="2" t="s">
        <v>386</v>
      </c>
      <c r="P1106" s="2" t="s">
        <v>3353</v>
      </c>
      <c r="Q1106" s="2" t="s">
        <v>29</v>
      </c>
      <c r="R1106" s="2" t="s">
        <v>30</v>
      </c>
    </row>
    <row r="1107" spans="1:18" x14ac:dyDescent="0.25">
      <c r="A1107" s="3" t="s">
        <v>3343</v>
      </c>
      <c r="E1107" s="2" t="s">
        <v>3359</v>
      </c>
      <c r="F1107" s="2" t="s">
        <v>913</v>
      </c>
      <c r="G1107" s="2" t="s">
        <v>3357</v>
      </c>
      <c r="H1107" s="2" t="s">
        <v>21</v>
      </c>
      <c r="I1107" s="2" t="s">
        <v>22</v>
      </c>
      <c r="J1107" s="2" t="s">
        <v>23</v>
      </c>
      <c r="K1107" s="2" t="s">
        <v>24</v>
      </c>
      <c r="L1107" s="2" t="s">
        <v>3360</v>
      </c>
      <c r="M1107" s="2" t="s">
        <v>33</v>
      </c>
      <c r="N1107" s="2"/>
      <c r="O1107" s="2" t="s">
        <v>386</v>
      </c>
      <c r="P1107" s="2" t="s">
        <v>3353</v>
      </c>
      <c r="Q1107" s="2" t="s">
        <v>29</v>
      </c>
      <c r="R1107" s="2" t="s">
        <v>30</v>
      </c>
    </row>
    <row r="1108" spans="1:18" x14ac:dyDescent="0.25">
      <c r="A1108" s="3" t="s">
        <v>3343</v>
      </c>
      <c r="E1108" s="2" t="s">
        <v>3361</v>
      </c>
      <c r="F1108" s="2" t="s">
        <v>404</v>
      </c>
      <c r="G1108" s="2" t="s">
        <v>3362</v>
      </c>
      <c r="H1108" s="2" t="s">
        <v>21</v>
      </c>
      <c r="I1108" s="2" t="s">
        <v>22</v>
      </c>
      <c r="J1108" s="2" t="s">
        <v>23</v>
      </c>
      <c r="K1108" s="2" t="s">
        <v>37</v>
      </c>
      <c r="L1108" s="2" t="s">
        <v>3363</v>
      </c>
      <c r="M1108" s="2" t="s">
        <v>97</v>
      </c>
      <c r="N1108" s="2"/>
      <c r="O1108" s="2" t="s">
        <v>386</v>
      </c>
      <c r="P1108" s="2" t="s">
        <v>3364</v>
      </c>
      <c r="Q1108" s="2" t="s">
        <v>29</v>
      </c>
      <c r="R1108" s="2" t="s">
        <v>30</v>
      </c>
    </row>
    <row r="1109" spans="1:18" x14ac:dyDescent="0.25">
      <c r="A1109" s="3" t="s">
        <v>3343</v>
      </c>
      <c r="E1109" s="2" t="s">
        <v>166</v>
      </c>
      <c r="F1109" s="2" t="s">
        <v>791</v>
      </c>
      <c r="G1109" s="2" t="s">
        <v>3365</v>
      </c>
      <c r="H1109" s="2" t="s">
        <v>21</v>
      </c>
      <c r="I1109" s="2" t="s">
        <v>22</v>
      </c>
      <c r="J1109" s="2" t="s">
        <v>23</v>
      </c>
      <c r="K1109" s="2" t="s">
        <v>24</v>
      </c>
      <c r="L1109" s="2" t="s">
        <v>3366</v>
      </c>
      <c r="M1109" s="2" t="s">
        <v>70</v>
      </c>
      <c r="N1109" s="2"/>
      <c r="O1109" s="2" t="s">
        <v>386</v>
      </c>
      <c r="P1109" s="2" t="s">
        <v>3367</v>
      </c>
      <c r="Q1109" s="2" t="s">
        <v>29</v>
      </c>
      <c r="R1109" s="2" t="s">
        <v>30</v>
      </c>
    </row>
    <row r="1110" spans="1:18" x14ac:dyDescent="0.25">
      <c r="A1110" s="3" t="s">
        <v>3343</v>
      </c>
      <c r="E1110" s="2" t="s">
        <v>3368</v>
      </c>
      <c r="F1110" s="2" t="s">
        <v>791</v>
      </c>
      <c r="G1110" s="2" t="s">
        <v>3365</v>
      </c>
      <c r="H1110" s="2" t="s">
        <v>21</v>
      </c>
      <c r="I1110" s="2" t="s">
        <v>22</v>
      </c>
      <c r="J1110" s="2" t="s">
        <v>23</v>
      </c>
      <c r="K1110" s="2" t="s">
        <v>24</v>
      </c>
      <c r="L1110" s="2" t="s">
        <v>1328</v>
      </c>
      <c r="M1110" s="2" t="s">
        <v>55</v>
      </c>
      <c r="N1110" s="2"/>
      <c r="O1110" s="2" t="s">
        <v>386</v>
      </c>
      <c r="P1110" s="2" t="s">
        <v>3367</v>
      </c>
      <c r="Q1110" s="2" t="s">
        <v>29</v>
      </c>
      <c r="R1110" s="2" t="s">
        <v>30</v>
      </c>
    </row>
    <row r="1111" spans="1:18" x14ac:dyDescent="0.25">
      <c r="A1111" s="3" t="s">
        <v>3343</v>
      </c>
      <c r="E1111" s="2" t="s">
        <v>87</v>
      </c>
      <c r="F1111" s="2" t="s">
        <v>791</v>
      </c>
      <c r="G1111" s="2" t="s">
        <v>3365</v>
      </c>
      <c r="H1111" s="2" t="s">
        <v>21</v>
      </c>
      <c r="I1111" s="2" t="s">
        <v>22</v>
      </c>
      <c r="J1111" s="2" t="s">
        <v>23</v>
      </c>
      <c r="K1111" s="2" t="s">
        <v>24</v>
      </c>
      <c r="L1111" s="2" t="s">
        <v>3369</v>
      </c>
      <c r="M1111" s="2" t="s">
        <v>64</v>
      </c>
      <c r="N1111" s="2"/>
      <c r="O1111" s="2" t="s">
        <v>386</v>
      </c>
      <c r="P1111" s="2" t="s">
        <v>3367</v>
      </c>
      <c r="Q1111" s="2" t="s">
        <v>29</v>
      </c>
      <c r="R1111" s="2" t="s">
        <v>30</v>
      </c>
    </row>
    <row r="1112" spans="1:18" x14ac:dyDescent="0.25">
      <c r="A1112" s="3" t="s">
        <v>3370</v>
      </c>
      <c r="E1112" s="2" t="s">
        <v>3371</v>
      </c>
      <c r="F1112" s="2" t="s">
        <v>1800</v>
      </c>
      <c r="G1112" s="2" t="s">
        <v>3372</v>
      </c>
      <c r="H1112" s="2" t="s">
        <v>21</v>
      </c>
      <c r="I1112" s="2" t="s">
        <v>22</v>
      </c>
      <c r="J1112" s="2" t="s">
        <v>23</v>
      </c>
      <c r="K1112" s="2" t="s">
        <v>24</v>
      </c>
      <c r="L1112" s="2" t="s">
        <v>3090</v>
      </c>
      <c r="M1112" s="2" t="s">
        <v>160</v>
      </c>
      <c r="N1112" s="2"/>
      <c r="O1112" s="2" t="s">
        <v>386</v>
      </c>
      <c r="P1112" s="2" t="s">
        <v>3367</v>
      </c>
      <c r="Q1112" s="2" t="s">
        <v>29</v>
      </c>
      <c r="R1112" s="2" t="s">
        <v>30</v>
      </c>
    </row>
    <row r="1113" spans="1:18" x14ac:dyDescent="0.25">
      <c r="A1113" s="3" t="s">
        <v>3370</v>
      </c>
      <c r="E1113" s="2" t="s">
        <v>1856</v>
      </c>
      <c r="F1113" s="2" t="s">
        <v>1800</v>
      </c>
      <c r="G1113" s="2" t="s">
        <v>3372</v>
      </c>
      <c r="H1113" s="2" t="s">
        <v>21</v>
      </c>
      <c r="I1113" s="2" t="s">
        <v>22</v>
      </c>
      <c r="J1113" s="2" t="s">
        <v>23</v>
      </c>
      <c r="K1113" s="2" t="s">
        <v>24</v>
      </c>
      <c r="L1113" s="2" t="s">
        <v>804</v>
      </c>
      <c r="M1113" s="2" t="s">
        <v>285</v>
      </c>
      <c r="N1113" s="2"/>
      <c r="O1113" s="2" t="s">
        <v>386</v>
      </c>
      <c r="P1113" s="2" t="s">
        <v>3367</v>
      </c>
      <c r="Q1113" s="2" t="s">
        <v>29</v>
      </c>
      <c r="R1113" s="2" t="s">
        <v>30</v>
      </c>
    </row>
    <row r="1114" spans="1:18" x14ac:dyDescent="0.25">
      <c r="A1114" s="3" t="s">
        <v>3370</v>
      </c>
      <c r="E1114" s="2" t="s">
        <v>1856</v>
      </c>
      <c r="F1114" s="2" t="s">
        <v>1800</v>
      </c>
      <c r="G1114" s="2" t="s">
        <v>3372</v>
      </c>
      <c r="H1114" s="2" t="s">
        <v>21</v>
      </c>
      <c r="I1114" s="2" t="s">
        <v>22</v>
      </c>
      <c r="J1114" s="2" t="s">
        <v>23</v>
      </c>
      <c r="K1114" s="2" t="s">
        <v>24</v>
      </c>
      <c r="L1114" s="2" t="s">
        <v>2874</v>
      </c>
      <c r="N1114" s="2"/>
      <c r="O1114" s="2" t="s">
        <v>386</v>
      </c>
      <c r="P1114" s="2" t="s">
        <v>3373</v>
      </c>
      <c r="Q1114" s="2" t="s">
        <v>29</v>
      </c>
      <c r="R1114" s="2" t="s">
        <v>30</v>
      </c>
    </row>
    <row r="1115" spans="1:18" x14ac:dyDescent="0.25">
      <c r="A1115" s="3" t="s">
        <v>3370</v>
      </c>
      <c r="E1115" s="2" t="s">
        <v>1856</v>
      </c>
      <c r="F1115" s="2" t="s">
        <v>1800</v>
      </c>
      <c r="G1115" s="2" t="s">
        <v>3372</v>
      </c>
      <c r="H1115" s="2" t="s">
        <v>21</v>
      </c>
      <c r="I1115" s="2" t="s">
        <v>22</v>
      </c>
      <c r="J1115" s="2" t="s">
        <v>23</v>
      </c>
      <c r="K1115" s="2" t="s">
        <v>24</v>
      </c>
      <c r="L1115" s="2" t="s">
        <v>3374</v>
      </c>
      <c r="M1115" s="2" t="s">
        <v>126</v>
      </c>
      <c r="N1115" s="2"/>
      <c r="O1115" s="2" t="s">
        <v>386</v>
      </c>
      <c r="P1115" s="2" t="s">
        <v>3373</v>
      </c>
      <c r="Q1115" s="2" t="s">
        <v>29</v>
      </c>
      <c r="R1115" s="2" t="s">
        <v>30</v>
      </c>
    </row>
    <row r="1116" spans="1:18" x14ac:dyDescent="0.25">
      <c r="A1116" s="3" t="s">
        <v>3370</v>
      </c>
      <c r="E1116" s="2" t="s">
        <v>1856</v>
      </c>
      <c r="F1116" s="2" t="s">
        <v>1800</v>
      </c>
      <c r="G1116" s="2" t="s">
        <v>3372</v>
      </c>
      <c r="H1116" s="2" t="s">
        <v>21</v>
      </c>
      <c r="I1116" s="2" t="s">
        <v>22</v>
      </c>
      <c r="J1116" s="2" t="s">
        <v>23</v>
      </c>
      <c r="K1116" s="2" t="s">
        <v>24</v>
      </c>
      <c r="L1116" s="2" t="s">
        <v>1197</v>
      </c>
      <c r="M1116" s="2" t="s">
        <v>94</v>
      </c>
      <c r="N1116" s="2"/>
      <c r="O1116" s="2" t="s">
        <v>386</v>
      </c>
      <c r="P1116" s="2" t="s">
        <v>3373</v>
      </c>
      <c r="Q1116" s="2" t="s">
        <v>29</v>
      </c>
      <c r="R1116" s="2" t="s">
        <v>30</v>
      </c>
    </row>
    <row r="1117" spans="1:18" x14ac:dyDescent="0.25">
      <c r="A1117" s="3" t="s">
        <v>3370</v>
      </c>
      <c r="E1117" s="2" t="s">
        <v>1856</v>
      </c>
      <c r="F1117" s="2" t="s">
        <v>1800</v>
      </c>
      <c r="G1117" s="2" t="s">
        <v>3372</v>
      </c>
      <c r="H1117" s="2" t="s">
        <v>21</v>
      </c>
      <c r="I1117" s="2" t="s">
        <v>22</v>
      </c>
      <c r="J1117" s="2" t="s">
        <v>23</v>
      </c>
      <c r="K1117" s="2" t="s">
        <v>24</v>
      </c>
      <c r="L1117" s="2" t="s">
        <v>3375</v>
      </c>
      <c r="M1117" s="2" t="s">
        <v>94</v>
      </c>
      <c r="N1117" s="2"/>
      <c r="O1117" s="2" t="s">
        <v>386</v>
      </c>
      <c r="P1117" s="2" t="s">
        <v>3373</v>
      </c>
      <c r="Q1117" s="2" t="s">
        <v>29</v>
      </c>
      <c r="R1117" s="2" t="s">
        <v>30</v>
      </c>
    </row>
    <row r="1118" spans="1:18" x14ac:dyDescent="0.25">
      <c r="A1118" s="3" t="s">
        <v>3376</v>
      </c>
      <c r="E1118" s="2" t="s">
        <v>199</v>
      </c>
      <c r="F1118" s="2" t="s">
        <v>1102</v>
      </c>
      <c r="G1118" s="2" t="s">
        <v>3377</v>
      </c>
      <c r="H1118" s="2" t="s">
        <v>21</v>
      </c>
      <c r="I1118" s="2" t="s">
        <v>22</v>
      </c>
      <c r="J1118" s="2" t="s">
        <v>23</v>
      </c>
      <c r="K1118" s="2" t="s">
        <v>37</v>
      </c>
      <c r="L1118" s="2" t="s">
        <v>3378</v>
      </c>
      <c r="M1118" s="2" t="s">
        <v>126</v>
      </c>
      <c r="N1118" s="2"/>
      <c r="O1118" s="2" t="s">
        <v>386</v>
      </c>
      <c r="P1118" s="2" t="s">
        <v>3373</v>
      </c>
      <c r="Q1118" s="2" t="s">
        <v>29</v>
      </c>
      <c r="R1118" s="2" t="s">
        <v>30</v>
      </c>
    </row>
    <row r="1119" spans="1:18" x14ac:dyDescent="0.25">
      <c r="A1119" s="3" t="s">
        <v>3376</v>
      </c>
      <c r="E1119" s="2" t="s">
        <v>3379</v>
      </c>
      <c r="F1119" s="2" t="s">
        <v>1102</v>
      </c>
      <c r="G1119" s="2" t="s">
        <v>3380</v>
      </c>
      <c r="H1119" s="2" t="s">
        <v>21</v>
      </c>
      <c r="I1119" s="2" t="s">
        <v>22</v>
      </c>
      <c r="J1119" s="2" t="s">
        <v>23</v>
      </c>
      <c r="K1119" s="2" t="s">
        <v>24</v>
      </c>
      <c r="L1119" s="2" t="s">
        <v>3381</v>
      </c>
      <c r="M1119" s="2" t="s">
        <v>70</v>
      </c>
      <c r="N1119" s="2"/>
      <c r="O1119" s="2" t="s">
        <v>386</v>
      </c>
      <c r="P1119" s="2" t="s">
        <v>3373</v>
      </c>
      <c r="Q1119" s="2" t="s">
        <v>29</v>
      </c>
      <c r="R1119" s="2" t="s">
        <v>30</v>
      </c>
    </row>
    <row r="1120" spans="1:18" x14ac:dyDescent="0.25">
      <c r="A1120" s="3" t="s">
        <v>3376</v>
      </c>
      <c r="E1120" s="2" t="s">
        <v>1407</v>
      </c>
      <c r="F1120" s="2" t="s">
        <v>1102</v>
      </c>
      <c r="G1120" s="2" t="s">
        <v>3380</v>
      </c>
      <c r="H1120" s="2" t="s">
        <v>21</v>
      </c>
      <c r="I1120" s="2" t="s">
        <v>22</v>
      </c>
      <c r="J1120" s="2" t="s">
        <v>23</v>
      </c>
      <c r="K1120" s="2" t="s">
        <v>24</v>
      </c>
      <c r="L1120" s="2" t="s">
        <v>3382</v>
      </c>
      <c r="M1120" s="2" t="s">
        <v>58</v>
      </c>
      <c r="N1120" s="2"/>
      <c r="O1120" s="2" t="s">
        <v>386</v>
      </c>
      <c r="P1120" s="2" t="s">
        <v>3373</v>
      </c>
      <c r="Q1120" s="2" t="s">
        <v>29</v>
      </c>
      <c r="R1120" s="2" t="s">
        <v>30</v>
      </c>
    </row>
    <row r="1121" spans="1:18" x14ac:dyDescent="0.25">
      <c r="A1121" s="3" t="s">
        <v>3376</v>
      </c>
      <c r="E1121" s="2" t="s">
        <v>3383</v>
      </c>
      <c r="F1121" s="2" t="s">
        <v>1980</v>
      </c>
      <c r="G1121" s="2" t="s">
        <v>3384</v>
      </c>
      <c r="H1121" s="2" t="s">
        <v>21</v>
      </c>
      <c r="I1121" s="2" t="s">
        <v>22</v>
      </c>
      <c r="J1121" s="2" t="s">
        <v>23</v>
      </c>
      <c r="K1121" s="2" t="s">
        <v>24</v>
      </c>
      <c r="L1121" s="2" t="s">
        <v>3385</v>
      </c>
      <c r="M1121" s="2" t="s">
        <v>64</v>
      </c>
      <c r="N1121" s="2"/>
      <c r="O1121" s="2" t="s">
        <v>386</v>
      </c>
      <c r="P1121" s="2" t="s">
        <v>3373</v>
      </c>
      <c r="Q1121" s="2" t="s">
        <v>29</v>
      </c>
      <c r="R1121" s="2" t="s">
        <v>30</v>
      </c>
    </row>
    <row r="1122" spans="1:18" x14ac:dyDescent="0.25">
      <c r="A1122" s="3" t="s">
        <v>3376</v>
      </c>
      <c r="E1122" s="2" t="s">
        <v>3386</v>
      </c>
      <c r="F1122" s="2" t="s">
        <v>1980</v>
      </c>
      <c r="G1122" s="2" t="s">
        <v>3384</v>
      </c>
      <c r="H1122" s="2" t="s">
        <v>21</v>
      </c>
      <c r="I1122" s="2" t="s">
        <v>22</v>
      </c>
      <c r="J1122" s="2" t="s">
        <v>23</v>
      </c>
      <c r="K1122" s="2" t="s">
        <v>37</v>
      </c>
      <c r="L1122" s="2" t="s">
        <v>3387</v>
      </c>
      <c r="N1122" s="2"/>
      <c r="O1122" s="2" t="s">
        <v>386</v>
      </c>
      <c r="P1122" s="2" t="s">
        <v>3388</v>
      </c>
      <c r="Q1122" s="2" t="s">
        <v>29</v>
      </c>
      <c r="R1122" s="2" t="s">
        <v>30</v>
      </c>
    </row>
    <row r="1123" spans="1:18" x14ac:dyDescent="0.25">
      <c r="A1123" s="3" t="s">
        <v>3376</v>
      </c>
      <c r="E1123" s="2" t="s">
        <v>3389</v>
      </c>
      <c r="F1123" s="2" t="s">
        <v>1980</v>
      </c>
      <c r="G1123" s="2" t="s">
        <v>3384</v>
      </c>
      <c r="H1123" s="2" t="s">
        <v>21</v>
      </c>
      <c r="I1123" s="2" t="s">
        <v>22</v>
      </c>
      <c r="J1123" s="2" t="s">
        <v>23</v>
      </c>
      <c r="K1123" s="2" t="s">
        <v>37</v>
      </c>
      <c r="L1123" s="2" t="s">
        <v>3390</v>
      </c>
      <c r="N1123" s="2"/>
      <c r="O1123" s="2" t="s">
        <v>386</v>
      </c>
      <c r="P1123" s="2" t="s">
        <v>3391</v>
      </c>
      <c r="Q1123" s="2" t="s">
        <v>29</v>
      </c>
      <c r="R1123" s="2" t="s">
        <v>30</v>
      </c>
    </row>
    <row r="1124" spans="1:18" x14ac:dyDescent="0.25">
      <c r="A1124" s="3" t="s">
        <v>3376</v>
      </c>
      <c r="E1124" s="2" t="s">
        <v>3392</v>
      </c>
      <c r="F1124" s="2" t="s">
        <v>235</v>
      </c>
      <c r="G1124" s="2" t="s">
        <v>3393</v>
      </c>
      <c r="H1124" s="2" t="s">
        <v>21</v>
      </c>
      <c r="I1124" s="2" t="s">
        <v>22</v>
      </c>
      <c r="J1124" s="2" t="s">
        <v>23</v>
      </c>
      <c r="K1124" s="2" t="s">
        <v>37</v>
      </c>
      <c r="L1124" s="2" t="s">
        <v>3394</v>
      </c>
      <c r="M1124" s="2" t="s">
        <v>30</v>
      </c>
      <c r="N1124" s="2"/>
      <c r="O1124" s="2" t="s">
        <v>386</v>
      </c>
      <c r="P1124" s="2" t="s">
        <v>3395</v>
      </c>
      <c r="Q1124" s="2" t="s">
        <v>29</v>
      </c>
      <c r="R1124" s="2" t="s">
        <v>30</v>
      </c>
    </row>
    <row r="1125" spans="1:18" x14ac:dyDescent="0.25">
      <c r="A1125" s="3" t="s">
        <v>3376</v>
      </c>
      <c r="E1125" s="2" t="s">
        <v>721</v>
      </c>
      <c r="F1125" s="2" t="s">
        <v>157</v>
      </c>
      <c r="G1125" s="2" t="s">
        <v>3396</v>
      </c>
      <c r="H1125" s="2" t="s">
        <v>21</v>
      </c>
      <c r="I1125" s="2" t="s">
        <v>22</v>
      </c>
      <c r="J1125" s="2" t="s">
        <v>23</v>
      </c>
      <c r="K1125" s="2" t="s">
        <v>37</v>
      </c>
      <c r="L1125" s="2" t="s">
        <v>1634</v>
      </c>
      <c r="M1125" s="2" t="s">
        <v>145</v>
      </c>
      <c r="N1125" s="2"/>
      <c r="O1125" s="2" t="s">
        <v>386</v>
      </c>
      <c r="P1125" s="2" t="s">
        <v>3395</v>
      </c>
      <c r="Q1125" s="2" t="s">
        <v>29</v>
      </c>
      <c r="R1125" s="2" t="s">
        <v>30</v>
      </c>
    </row>
    <row r="1126" spans="1:18" x14ac:dyDescent="0.25">
      <c r="A1126" s="3" t="s">
        <v>3376</v>
      </c>
      <c r="E1126" s="2" t="s">
        <v>3397</v>
      </c>
      <c r="F1126" s="2" t="s">
        <v>157</v>
      </c>
      <c r="G1126" s="2" t="s">
        <v>3396</v>
      </c>
      <c r="H1126" s="2" t="s">
        <v>21</v>
      </c>
      <c r="I1126" s="2" t="s">
        <v>22</v>
      </c>
      <c r="J1126" s="2" t="s">
        <v>23</v>
      </c>
      <c r="K1126" s="2" t="s">
        <v>37</v>
      </c>
      <c r="L1126" s="2" t="s">
        <v>2447</v>
      </c>
      <c r="M1126" s="2" t="s">
        <v>126</v>
      </c>
      <c r="N1126" s="2"/>
      <c r="O1126" s="2" t="s">
        <v>386</v>
      </c>
      <c r="P1126" s="2" t="s">
        <v>3395</v>
      </c>
      <c r="Q1126" s="2" t="s">
        <v>29</v>
      </c>
      <c r="R1126" s="2" t="s">
        <v>30</v>
      </c>
    </row>
    <row r="1127" spans="1:18" x14ac:dyDescent="0.25">
      <c r="A1127" s="3" t="s">
        <v>3376</v>
      </c>
      <c r="E1127" s="2" t="s">
        <v>2594</v>
      </c>
      <c r="F1127" s="2" t="s">
        <v>157</v>
      </c>
      <c r="G1127" s="2" t="s">
        <v>3396</v>
      </c>
      <c r="H1127" s="2" t="s">
        <v>21</v>
      </c>
      <c r="I1127" s="2" t="s">
        <v>22</v>
      </c>
      <c r="J1127" s="2" t="s">
        <v>23</v>
      </c>
      <c r="K1127" s="2" t="s">
        <v>37</v>
      </c>
      <c r="L1127" s="2" t="s">
        <v>3398</v>
      </c>
      <c r="M1127" s="2" t="s">
        <v>257</v>
      </c>
      <c r="N1127" s="2"/>
      <c r="O1127" s="2" t="s">
        <v>386</v>
      </c>
      <c r="P1127" s="2" t="s">
        <v>3395</v>
      </c>
      <c r="Q1127" s="2" t="s">
        <v>29</v>
      </c>
      <c r="R1127" s="2" t="s">
        <v>30</v>
      </c>
    </row>
    <row r="1128" spans="1:18" x14ac:dyDescent="0.25">
      <c r="A1128" s="3" t="s">
        <v>3376</v>
      </c>
      <c r="E1128" s="2" t="s">
        <v>1605</v>
      </c>
      <c r="F1128" s="2" t="s">
        <v>1091</v>
      </c>
      <c r="G1128" s="2" t="s">
        <v>3399</v>
      </c>
      <c r="H1128" s="2" t="s">
        <v>21</v>
      </c>
      <c r="I1128" s="2" t="s">
        <v>22</v>
      </c>
      <c r="J1128" s="2" t="s">
        <v>23</v>
      </c>
      <c r="K1128" s="2" t="s">
        <v>37</v>
      </c>
      <c r="L1128" s="2" t="s">
        <v>2884</v>
      </c>
      <c r="M1128" s="2" t="s">
        <v>449</v>
      </c>
      <c r="N1128" s="2"/>
      <c r="O1128" s="2" t="s">
        <v>386</v>
      </c>
      <c r="P1128" s="2" t="s">
        <v>3400</v>
      </c>
      <c r="Q1128" s="2" t="s">
        <v>29</v>
      </c>
      <c r="R1128" s="2" t="s">
        <v>30</v>
      </c>
    </row>
    <row r="1129" spans="1:18" x14ac:dyDescent="0.25">
      <c r="A1129" s="3" t="s">
        <v>3376</v>
      </c>
      <c r="E1129" s="2" t="s">
        <v>3401</v>
      </c>
      <c r="F1129" s="2" t="s">
        <v>1091</v>
      </c>
      <c r="G1129" s="2" t="s">
        <v>3402</v>
      </c>
      <c r="H1129" s="2" t="s">
        <v>21</v>
      </c>
      <c r="I1129" s="2" t="s">
        <v>22</v>
      </c>
      <c r="J1129" s="2" t="s">
        <v>23</v>
      </c>
      <c r="K1129" s="2" t="s">
        <v>37</v>
      </c>
      <c r="L1129" s="2" t="s">
        <v>3403</v>
      </c>
      <c r="M1129" s="2" t="s">
        <v>77</v>
      </c>
      <c r="N1129" s="2"/>
      <c r="O1129" s="2" t="s">
        <v>386</v>
      </c>
      <c r="P1129" s="2" t="s">
        <v>3400</v>
      </c>
      <c r="Q1129" s="2" t="s">
        <v>29</v>
      </c>
      <c r="R1129" s="2" t="s">
        <v>30</v>
      </c>
    </row>
    <row r="1130" spans="1:18" x14ac:dyDescent="0.25">
      <c r="A1130" s="3" t="s">
        <v>3376</v>
      </c>
      <c r="E1130" s="2" t="s">
        <v>634</v>
      </c>
      <c r="F1130" s="2" t="s">
        <v>1091</v>
      </c>
      <c r="G1130" s="2" t="s">
        <v>3402</v>
      </c>
      <c r="H1130" s="2" t="s">
        <v>21</v>
      </c>
      <c r="I1130" s="2" t="s">
        <v>22</v>
      </c>
      <c r="J1130" s="2" t="s">
        <v>23</v>
      </c>
      <c r="K1130" s="2" t="s">
        <v>24</v>
      </c>
      <c r="L1130" s="2" t="s">
        <v>1394</v>
      </c>
      <c r="M1130" s="2" t="s">
        <v>145</v>
      </c>
      <c r="N1130" s="2"/>
      <c r="O1130" s="2" t="s">
        <v>386</v>
      </c>
      <c r="P1130" s="2" t="s">
        <v>3400</v>
      </c>
      <c r="Q1130" s="2" t="s">
        <v>29</v>
      </c>
      <c r="R1130" s="2" t="s">
        <v>30</v>
      </c>
    </row>
    <row r="1131" spans="1:18" x14ac:dyDescent="0.25">
      <c r="A1131" s="3" t="s">
        <v>3376</v>
      </c>
      <c r="E1131" s="2" t="s">
        <v>3404</v>
      </c>
      <c r="F1131" s="2" t="s">
        <v>2149</v>
      </c>
      <c r="G1131" s="2" t="s">
        <v>3405</v>
      </c>
      <c r="H1131" s="2" t="s">
        <v>21</v>
      </c>
      <c r="I1131" s="2" t="s">
        <v>22</v>
      </c>
      <c r="J1131" s="2" t="s">
        <v>23</v>
      </c>
      <c r="K1131" s="2" t="s">
        <v>37</v>
      </c>
      <c r="L1131" s="2" t="s">
        <v>3406</v>
      </c>
      <c r="M1131" s="2" t="s">
        <v>3407</v>
      </c>
      <c r="N1131" s="2"/>
      <c r="O1131" s="2" t="s">
        <v>386</v>
      </c>
      <c r="P1131" s="2" t="s">
        <v>3400</v>
      </c>
      <c r="Q1131" s="2" t="s">
        <v>29</v>
      </c>
      <c r="R1131" s="2" t="s">
        <v>30</v>
      </c>
    </row>
    <row r="1132" spans="1:18" x14ac:dyDescent="0.25">
      <c r="A1132" s="3" t="s">
        <v>3376</v>
      </c>
      <c r="E1132" s="2" t="s">
        <v>849</v>
      </c>
      <c r="F1132" s="2" t="s">
        <v>2149</v>
      </c>
      <c r="G1132" s="2" t="s">
        <v>3405</v>
      </c>
      <c r="H1132" s="2" t="s">
        <v>21</v>
      </c>
      <c r="I1132" s="2" t="s">
        <v>22</v>
      </c>
      <c r="J1132" s="2" t="s">
        <v>23</v>
      </c>
      <c r="K1132" s="2" t="s">
        <v>37</v>
      </c>
      <c r="L1132" s="2" t="s">
        <v>3408</v>
      </c>
      <c r="M1132" s="2" t="s">
        <v>94</v>
      </c>
      <c r="N1132" s="2"/>
      <c r="O1132" s="2" t="s">
        <v>386</v>
      </c>
      <c r="P1132" s="2" t="s">
        <v>3409</v>
      </c>
      <c r="Q1132" s="2" t="s">
        <v>29</v>
      </c>
      <c r="R1132" s="2" t="s">
        <v>30</v>
      </c>
    </row>
    <row r="1133" spans="1:18" x14ac:dyDescent="0.25">
      <c r="A1133" s="3" t="s">
        <v>3410</v>
      </c>
      <c r="E1133" s="2" t="s">
        <v>3411</v>
      </c>
      <c r="F1133" s="2" t="s">
        <v>2851</v>
      </c>
      <c r="G1133" s="2" t="s">
        <v>3412</v>
      </c>
      <c r="H1133" s="2" t="s">
        <v>21</v>
      </c>
      <c r="I1133" s="2" t="s">
        <v>22</v>
      </c>
      <c r="J1133" s="2" t="s">
        <v>23</v>
      </c>
      <c r="K1133" s="2" t="s">
        <v>37</v>
      </c>
      <c r="L1133" s="2" t="s">
        <v>402</v>
      </c>
      <c r="M1133" s="2" t="s">
        <v>285</v>
      </c>
      <c r="N1133" s="2"/>
      <c r="O1133" s="2" t="s">
        <v>386</v>
      </c>
      <c r="P1133" s="2" t="s">
        <v>3409</v>
      </c>
      <c r="Q1133" s="2" t="s">
        <v>29</v>
      </c>
      <c r="R1133" s="2" t="s">
        <v>30</v>
      </c>
    </row>
    <row r="1134" spans="1:18" x14ac:dyDescent="0.25">
      <c r="A1134" s="3" t="s">
        <v>3413</v>
      </c>
      <c r="E1134" s="2" t="s">
        <v>1478</v>
      </c>
      <c r="F1134" s="2" t="s">
        <v>3414</v>
      </c>
      <c r="G1134" s="2" t="s">
        <v>3415</v>
      </c>
      <c r="H1134" s="2" t="s">
        <v>21</v>
      </c>
      <c r="I1134" s="2" t="s">
        <v>22</v>
      </c>
      <c r="J1134" s="2" t="s">
        <v>23</v>
      </c>
      <c r="K1134" s="2" t="s">
        <v>37</v>
      </c>
      <c r="L1134" s="2" t="s">
        <v>2968</v>
      </c>
      <c r="M1134" s="2" t="s">
        <v>303</v>
      </c>
      <c r="N1134" s="2"/>
      <c r="O1134" s="2" t="s">
        <v>386</v>
      </c>
      <c r="P1134" s="2" t="s">
        <v>3416</v>
      </c>
      <c r="Q1134" s="2" t="s">
        <v>29</v>
      </c>
      <c r="R1134" s="2" t="s">
        <v>30</v>
      </c>
    </row>
    <row r="1135" spans="1:18" x14ac:dyDescent="0.25">
      <c r="A1135" s="3" t="s">
        <v>3417</v>
      </c>
      <c r="E1135" s="2" t="s">
        <v>3418</v>
      </c>
      <c r="F1135" s="2" t="s">
        <v>157</v>
      </c>
      <c r="G1135" s="2" t="s">
        <v>3419</v>
      </c>
      <c r="H1135" s="2" t="s">
        <v>21</v>
      </c>
      <c r="I1135" s="2" t="s">
        <v>22</v>
      </c>
      <c r="J1135" s="2" t="s">
        <v>23</v>
      </c>
      <c r="K1135" s="2" t="s">
        <v>242</v>
      </c>
      <c r="L1135" s="2" t="s">
        <v>2818</v>
      </c>
      <c r="M1135" s="2" t="s">
        <v>26</v>
      </c>
      <c r="N1135" s="2"/>
      <c r="O1135" s="2" t="s">
        <v>386</v>
      </c>
      <c r="P1135" s="2" t="s">
        <v>3416</v>
      </c>
      <c r="Q1135" s="2" t="s">
        <v>29</v>
      </c>
      <c r="R1135" s="2" t="s">
        <v>30</v>
      </c>
    </row>
    <row r="1136" spans="1:18" x14ac:dyDescent="0.25">
      <c r="A1136" s="3" t="s">
        <v>3417</v>
      </c>
      <c r="E1136" s="2" t="s">
        <v>3420</v>
      </c>
      <c r="F1136" s="2" t="s">
        <v>157</v>
      </c>
      <c r="G1136" s="2" t="s">
        <v>3419</v>
      </c>
      <c r="H1136" s="2" t="s">
        <v>21</v>
      </c>
      <c r="I1136" s="2" t="s">
        <v>22</v>
      </c>
      <c r="J1136" s="2" t="s">
        <v>23</v>
      </c>
      <c r="K1136" s="2" t="s">
        <v>242</v>
      </c>
      <c r="L1136" s="2" t="s">
        <v>3421</v>
      </c>
      <c r="M1136" s="2" t="s">
        <v>26</v>
      </c>
      <c r="N1136" s="2"/>
      <c r="O1136" s="2" t="s">
        <v>386</v>
      </c>
      <c r="P1136" s="2" t="s">
        <v>3416</v>
      </c>
      <c r="Q1136" s="2" t="s">
        <v>29</v>
      </c>
      <c r="R1136" s="2" t="s">
        <v>30</v>
      </c>
    </row>
    <row r="1137" spans="1:18" x14ac:dyDescent="0.25">
      <c r="A1137" s="3" t="s">
        <v>3417</v>
      </c>
      <c r="E1137" s="2" t="s">
        <v>796</v>
      </c>
      <c r="F1137" s="2" t="s">
        <v>157</v>
      </c>
      <c r="G1137" s="2" t="s">
        <v>3419</v>
      </c>
      <c r="H1137" s="2" t="s">
        <v>21</v>
      </c>
      <c r="I1137" s="2" t="s">
        <v>22</v>
      </c>
      <c r="J1137" s="2" t="s">
        <v>23</v>
      </c>
      <c r="K1137" s="2" t="s">
        <v>24</v>
      </c>
      <c r="L1137" s="2" t="s">
        <v>1766</v>
      </c>
      <c r="M1137" s="2" t="s">
        <v>77</v>
      </c>
      <c r="N1137" s="2"/>
      <c r="O1137" s="2" t="s">
        <v>386</v>
      </c>
      <c r="P1137" s="2" t="s">
        <v>3422</v>
      </c>
      <c r="Q1137" s="2" t="s">
        <v>29</v>
      </c>
      <c r="R1137" s="2" t="s">
        <v>30</v>
      </c>
    </row>
    <row r="1138" spans="1:18" x14ac:dyDescent="0.25">
      <c r="A1138" s="3" t="s">
        <v>3417</v>
      </c>
      <c r="E1138" s="2" t="s">
        <v>3423</v>
      </c>
      <c r="F1138" s="2" t="s">
        <v>88</v>
      </c>
      <c r="G1138" s="2" t="s">
        <v>3424</v>
      </c>
      <c r="H1138" s="2" t="s">
        <v>21</v>
      </c>
      <c r="I1138" s="2" t="s">
        <v>22</v>
      </c>
      <c r="J1138" s="2" t="s">
        <v>23</v>
      </c>
      <c r="K1138" s="2" t="s">
        <v>242</v>
      </c>
      <c r="L1138" s="2" t="s">
        <v>3425</v>
      </c>
      <c r="M1138" s="2" t="s">
        <v>160</v>
      </c>
      <c r="N1138" s="2"/>
      <c r="O1138" s="2" t="s">
        <v>386</v>
      </c>
      <c r="P1138" s="2" t="s">
        <v>3426</v>
      </c>
      <c r="Q1138" s="2" t="s">
        <v>29</v>
      </c>
      <c r="R1138" s="2" t="s">
        <v>30</v>
      </c>
    </row>
    <row r="1139" spans="1:18" x14ac:dyDescent="0.25">
      <c r="A1139" s="3" t="s">
        <v>3417</v>
      </c>
      <c r="E1139" s="2" t="s">
        <v>3423</v>
      </c>
      <c r="F1139" s="2" t="s">
        <v>88</v>
      </c>
      <c r="G1139" s="2" t="s">
        <v>3424</v>
      </c>
      <c r="H1139" s="2" t="s">
        <v>21</v>
      </c>
      <c r="I1139" s="2" t="s">
        <v>22</v>
      </c>
      <c r="J1139" s="2" t="s">
        <v>23</v>
      </c>
      <c r="K1139" s="2" t="s">
        <v>242</v>
      </c>
      <c r="L1139" s="2" t="s">
        <v>3427</v>
      </c>
      <c r="M1139" s="2" t="s">
        <v>94</v>
      </c>
      <c r="N1139" s="2"/>
      <c r="O1139" s="2" t="s">
        <v>386</v>
      </c>
      <c r="P1139" s="2" t="s">
        <v>3426</v>
      </c>
      <c r="Q1139" s="2" t="s">
        <v>29</v>
      </c>
      <c r="R1139" s="2" t="s">
        <v>30</v>
      </c>
    </row>
    <row r="1140" spans="1:18" x14ac:dyDescent="0.25">
      <c r="A1140" s="3" t="s">
        <v>3417</v>
      </c>
      <c r="E1140" s="2" t="s">
        <v>3428</v>
      </c>
      <c r="F1140" s="2" t="s">
        <v>88</v>
      </c>
      <c r="G1140" s="2" t="s">
        <v>3429</v>
      </c>
      <c r="H1140" s="2" t="s">
        <v>21</v>
      </c>
      <c r="I1140" s="2" t="s">
        <v>22</v>
      </c>
      <c r="J1140" s="2" t="s">
        <v>23</v>
      </c>
      <c r="K1140" s="2" t="s">
        <v>242</v>
      </c>
      <c r="L1140" s="2" t="s">
        <v>3430</v>
      </c>
      <c r="M1140" s="2" t="s">
        <v>100</v>
      </c>
      <c r="N1140" s="2"/>
      <c r="O1140" s="2" t="s">
        <v>386</v>
      </c>
      <c r="P1140" s="2" t="s">
        <v>3426</v>
      </c>
      <c r="Q1140" s="2" t="s">
        <v>29</v>
      </c>
      <c r="R1140" s="2" t="s">
        <v>30</v>
      </c>
    </row>
    <row r="1141" spans="1:18" x14ac:dyDescent="0.25">
      <c r="A1141" s="3" t="s">
        <v>3417</v>
      </c>
      <c r="E1141" s="2" t="s">
        <v>3431</v>
      </c>
      <c r="F1141" s="2" t="s">
        <v>88</v>
      </c>
      <c r="G1141" s="2" t="s">
        <v>3432</v>
      </c>
      <c r="H1141" s="2" t="s">
        <v>21</v>
      </c>
      <c r="I1141" s="2" t="s">
        <v>22</v>
      </c>
      <c r="J1141" s="2" t="s">
        <v>23</v>
      </c>
      <c r="K1141" s="2" t="s">
        <v>24</v>
      </c>
      <c r="L1141" s="2" t="s">
        <v>3433</v>
      </c>
      <c r="M1141" s="2" t="s">
        <v>97</v>
      </c>
      <c r="N1141" s="2"/>
      <c r="O1141" s="2" t="s">
        <v>386</v>
      </c>
      <c r="P1141" s="2" t="s">
        <v>3434</v>
      </c>
      <c r="Q1141" s="2" t="s">
        <v>29</v>
      </c>
      <c r="R1141" s="2" t="s">
        <v>30</v>
      </c>
    </row>
    <row r="1142" spans="1:18" x14ac:dyDescent="0.25">
      <c r="A1142" s="3" t="s">
        <v>3417</v>
      </c>
      <c r="E1142" s="2" t="s">
        <v>3435</v>
      </c>
      <c r="F1142" s="2" t="s">
        <v>88</v>
      </c>
      <c r="G1142" s="2" t="s">
        <v>3432</v>
      </c>
      <c r="H1142" s="2" t="s">
        <v>21</v>
      </c>
      <c r="I1142" s="2" t="s">
        <v>22</v>
      </c>
      <c r="J1142" s="2" t="s">
        <v>23</v>
      </c>
      <c r="K1142" s="2" t="s">
        <v>24</v>
      </c>
      <c r="L1142" s="2" t="s">
        <v>3436</v>
      </c>
      <c r="M1142" s="2" t="s">
        <v>126</v>
      </c>
      <c r="N1142" s="2"/>
      <c r="O1142" s="2" t="s">
        <v>386</v>
      </c>
      <c r="P1142" s="2" t="s">
        <v>3437</v>
      </c>
      <c r="Q1142" s="2" t="s">
        <v>29</v>
      </c>
      <c r="R1142" s="2" t="s">
        <v>30</v>
      </c>
    </row>
    <row r="1143" spans="1:18" x14ac:dyDescent="0.25">
      <c r="A1143" s="3" t="s">
        <v>3417</v>
      </c>
      <c r="E1143" s="2" t="s">
        <v>3438</v>
      </c>
      <c r="F1143" s="2" t="s">
        <v>157</v>
      </c>
      <c r="G1143" s="2" t="s">
        <v>3439</v>
      </c>
      <c r="H1143" s="2" t="s">
        <v>21</v>
      </c>
      <c r="I1143" s="2" t="s">
        <v>22</v>
      </c>
      <c r="J1143" s="2" t="s">
        <v>23</v>
      </c>
      <c r="K1143" s="2" t="s">
        <v>24</v>
      </c>
      <c r="L1143" s="2" t="s">
        <v>3440</v>
      </c>
      <c r="M1143" s="2" t="s">
        <v>44</v>
      </c>
      <c r="N1143" s="2"/>
      <c r="O1143" s="2" t="s">
        <v>386</v>
      </c>
      <c r="P1143" s="2" t="s">
        <v>3441</v>
      </c>
      <c r="Q1143" s="2" t="s">
        <v>29</v>
      </c>
      <c r="R1143" s="2" t="s">
        <v>30</v>
      </c>
    </row>
    <row r="1144" spans="1:18" x14ac:dyDescent="0.25">
      <c r="A1144" s="3" t="s">
        <v>3417</v>
      </c>
      <c r="E1144" s="2" t="s">
        <v>3442</v>
      </c>
      <c r="F1144" s="2" t="s">
        <v>123</v>
      </c>
      <c r="G1144" s="2" t="s">
        <v>3443</v>
      </c>
      <c r="H1144" s="2" t="s">
        <v>21</v>
      </c>
      <c r="I1144" s="2" t="s">
        <v>22</v>
      </c>
      <c r="J1144" s="2" t="s">
        <v>23</v>
      </c>
      <c r="K1144" s="2" t="s">
        <v>242</v>
      </c>
      <c r="L1144" s="2" t="s">
        <v>3444</v>
      </c>
      <c r="M1144" s="2" t="s">
        <v>169</v>
      </c>
      <c r="N1144" s="2"/>
      <c r="O1144" s="2" t="s">
        <v>386</v>
      </c>
      <c r="P1144" s="2" t="s">
        <v>3445</v>
      </c>
      <c r="Q1144" s="2" t="s">
        <v>29</v>
      </c>
      <c r="R1144" s="2" t="s">
        <v>30</v>
      </c>
    </row>
    <row r="1145" spans="1:18" x14ac:dyDescent="0.25">
      <c r="A1145" s="3" t="s">
        <v>3417</v>
      </c>
      <c r="E1145" s="2" t="s">
        <v>3446</v>
      </c>
      <c r="F1145" s="2" t="s">
        <v>123</v>
      </c>
      <c r="G1145" s="2" t="s">
        <v>3447</v>
      </c>
      <c r="H1145" s="2" t="s">
        <v>21</v>
      </c>
      <c r="I1145" s="2" t="s">
        <v>22</v>
      </c>
      <c r="J1145" s="2" t="s">
        <v>23</v>
      </c>
      <c r="K1145" s="2" t="s">
        <v>37</v>
      </c>
      <c r="L1145" s="2" t="s">
        <v>1782</v>
      </c>
      <c r="M1145" s="2" t="s">
        <v>203</v>
      </c>
      <c r="N1145" s="2"/>
      <c r="O1145" s="2" t="s">
        <v>386</v>
      </c>
      <c r="P1145" s="2" t="s">
        <v>3448</v>
      </c>
      <c r="Q1145" s="2" t="s">
        <v>29</v>
      </c>
      <c r="R1145" s="2" t="s">
        <v>30</v>
      </c>
    </row>
    <row r="1146" spans="1:18" x14ac:dyDescent="0.25">
      <c r="A1146" s="3" t="s">
        <v>3417</v>
      </c>
      <c r="E1146" s="2" t="s">
        <v>3449</v>
      </c>
      <c r="F1146" s="2" t="s">
        <v>123</v>
      </c>
      <c r="G1146" s="2" t="s">
        <v>3447</v>
      </c>
      <c r="H1146" s="2" t="s">
        <v>21</v>
      </c>
      <c r="I1146" s="2" t="s">
        <v>22</v>
      </c>
      <c r="J1146" s="2" t="s">
        <v>23</v>
      </c>
      <c r="K1146" s="2" t="s">
        <v>242</v>
      </c>
      <c r="L1146" s="2" t="s">
        <v>3238</v>
      </c>
      <c r="M1146" s="2" t="s">
        <v>285</v>
      </c>
      <c r="N1146" s="2"/>
      <c r="O1146" s="2" t="s">
        <v>386</v>
      </c>
      <c r="P1146" s="2" t="s">
        <v>3450</v>
      </c>
      <c r="Q1146" s="2" t="s">
        <v>29</v>
      </c>
      <c r="R1146" s="2" t="s">
        <v>30</v>
      </c>
    </row>
    <row r="1147" spans="1:18" x14ac:dyDescent="0.25">
      <c r="A1147" s="3" t="s">
        <v>3417</v>
      </c>
      <c r="E1147" s="2" t="s">
        <v>3451</v>
      </c>
      <c r="F1147" s="2" t="s">
        <v>235</v>
      </c>
      <c r="G1147" s="2" t="s">
        <v>3452</v>
      </c>
      <c r="H1147" s="2" t="s">
        <v>21</v>
      </c>
      <c r="I1147" s="2" t="s">
        <v>22</v>
      </c>
      <c r="J1147" s="2" t="s">
        <v>23</v>
      </c>
      <c r="K1147" s="2" t="s">
        <v>242</v>
      </c>
      <c r="L1147" s="2" t="s">
        <v>1773</v>
      </c>
      <c r="M1147" s="2" t="s">
        <v>55</v>
      </c>
      <c r="N1147" s="2"/>
      <c r="O1147" s="2" t="s">
        <v>386</v>
      </c>
      <c r="P1147" s="2" t="s">
        <v>3453</v>
      </c>
      <c r="Q1147" s="2" t="s">
        <v>29</v>
      </c>
      <c r="R1147" s="2" t="s">
        <v>30</v>
      </c>
    </row>
    <row r="1148" spans="1:18" x14ac:dyDescent="0.25">
      <c r="A1148" s="3" t="s">
        <v>3417</v>
      </c>
      <c r="E1148" s="2" t="s">
        <v>3454</v>
      </c>
      <c r="F1148" s="2" t="s">
        <v>88</v>
      </c>
      <c r="G1148" s="2" t="s">
        <v>3455</v>
      </c>
      <c r="H1148" s="2" t="s">
        <v>21</v>
      </c>
      <c r="I1148" s="2" t="s">
        <v>22</v>
      </c>
      <c r="J1148" s="2" t="s">
        <v>23</v>
      </c>
      <c r="K1148" s="2" t="s">
        <v>242</v>
      </c>
      <c r="L1148" s="2" t="s">
        <v>834</v>
      </c>
      <c r="M1148" s="2" t="s">
        <v>55</v>
      </c>
      <c r="N1148" s="2"/>
      <c r="O1148" s="2" t="s">
        <v>386</v>
      </c>
      <c r="P1148" s="2" t="s">
        <v>3456</v>
      </c>
      <c r="Q1148" s="2" t="s">
        <v>29</v>
      </c>
      <c r="R1148" s="2" t="s">
        <v>30</v>
      </c>
    </row>
    <row r="1149" spans="1:18" x14ac:dyDescent="0.25">
      <c r="A1149" s="3" t="s">
        <v>3417</v>
      </c>
      <c r="E1149" s="2" t="s">
        <v>3457</v>
      </c>
      <c r="F1149" s="2" t="s">
        <v>88</v>
      </c>
      <c r="G1149" s="2" t="s">
        <v>3455</v>
      </c>
      <c r="H1149" s="2" t="s">
        <v>21</v>
      </c>
      <c r="I1149" s="2" t="s">
        <v>22</v>
      </c>
      <c r="J1149" s="2" t="s">
        <v>23</v>
      </c>
      <c r="K1149" s="2" t="s">
        <v>37</v>
      </c>
      <c r="L1149" s="2" t="s">
        <v>3458</v>
      </c>
      <c r="M1149" s="2" t="s">
        <v>39</v>
      </c>
      <c r="N1149" s="2"/>
      <c r="O1149" s="2" t="s">
        <v>386</v>
      </c>
      <c r="P1149" s="2" t="s">
        <v>3459</v>
      </c>
      <c r="Q1149" s="2" t="s">
        <v>29</v>
      </c>
      <c r="R1149" s="2" t="s">
        <v>30</v>
      </c>
    </row>
    <row r="1150" spans="1:18" x14ac:dyDescent="0.25">
      <c r="A1150" s="3" t="s">
        <v>3417</v>
      </c>
      <c r="E1150" s="2" t="s">
        <v>1902</v>
      </c>
      <c r="F1150" s="2" t="s">
        <v>88</v>
      </c>
      <c r="G1150" s="2" t="s">
        <v>3455</v>
      </c>
      <c r="H1150" s="2" t="s">
        <v>21</v>
      </c>
      <c r="I1150" s="2" t="s">
        <v>22</v>
      </c>
      <c r="J1150" s="2" t="s">
        <v>23</v>
      </c>
      <c r="K1150" s="2" t="s">
        <v>37</v>
      </c>
      <c r="L1150" s="2" t="s">
        <v>3460</v>
      </c>
      <c r="M1150" s="2" t="s">
        <v>100</v>
      </c>
      <c r="N1150" s="2"/>
      <c r="O1150" s="2" t="s">
        <v>386</v>
      </c>
      <c r="P1150" s="2" t="s">
        <v>3461</v>
      </c>
      <c r="Q1150" s="2" t="s">
        <v>29</v>
      </c>
      <c r="R1150" s="2" t="s">
        <v>30</v>
      </c>
    </row>
    <row r="1151" spans="1:18" x14ac:dyDescent="0.25">
      <c r="A1151" s="3" t="s">
        <v>3417</v>
      </c>
      <c r="E1151" s="2" t="s">
        <v>3462</v>
      </c>
      <c r="F1151" s="2" t="s">
        <v>88</v>
      </c>
      <c r="G1151" s="2" t="s">
        <v>3455</v>
      </c>
      <c r="H1151" s="2" t="s">
        <v>21</v>
      </c>
      <c r="I1151" s="2" t="s">
        <v>22</v>
      </c>
      <c r="J1151" s="2" t="s">
        <v>23</v>
      </c>
      <c r="K1151" s="2" t="s">
        <v>24</v>
      </c>
      <c r="L1151" s="2" t="s">
        <v>25</v>
      </c>
      <c r="M1151" s="2" t="s">
        <v>26</v>
      </c>
      <c r="N1151" s="2"/>
      <c r="O1151" s="2" t="s">
        <v>386</v>
      </c>
      <c r="P1151" s="2" t="s">
        <v>3463</v>
      </c>
      <c r="Q1151" s="2" t="s">
        <v>29</v>
      </c>
      <c r="R1151" s="2" t="s">
        <v>30</v>
      </c>
    </row>
    <row r="1152" spans="1:18" x14ac:dyDescent="0.25">
      <c r="A1152" s="3" t="s">
        <v>3417</v>
      </c>
      <c r="E1152" s="2" t="s">
        <v>1583</v>
      </c>
      <c r="F1152" s="2" t="s">
        <v>235</v>
      </c>
      <c r="G1152" s="2" t="s">
        <v>3464</v>
      </c>
      <c r="H1152" s="2" t="s">
        <v>21</v>
      </c>
      <c r="I1152" s="2" t="s">
        <v>22</v>
      </c>
      <c r="J1152" s="2" t="s">
        <v>23</v>
      </c>
      <c r="K1152" s="2" t="s">
        <v>24</v>
      </c>
      <c r="L1152" s="2" t="s">
        <v>3433</v>
      </c>
      <c r="M1152" s="2" t="s">
        <v>100</v>
      </c>
      <c r="N1152" s="2"/>
      <c r="O1152" s="2" t="s">
        <v>386</v>
      </c>
      <c r="P1152" s="2" t="s">
        <v>3463</v>
      </c>
      <c r="Q1152" s="2" t="s">
        <v>29</v>
      </c>
      <c r="R1152" s="2" t="s">
        <v>30</v>
      </c>
    </row>
    <row r="1153" spans="1:18" x14ac:dyDescent="0.25">
      <c r="A1153" s="3" t="s">
        <v>3417</v>
      </c>
      <c r="E1153" s="2" t="s">
        <v>3465</v>
      </c>
      <c r="F1153" s="2" t="s">
        <v>235</v>
      </c>
      <c r="G1153" s="2" t="s">
        <v>3464</v>
      </c>
      <c r="H1153" s="2" t="s">
        <v>21</v>
      </c>
      <c r="I1153" s="2" t="s">
        <v>22</v>
      </c>
      <c r="J1153" s="2" t="s">
        <v>23</v>
      </c>
      <c r="K1153" s="2" t="s">
        <v>24</v>
      </c>
      <c r="L1153" s="2" t="s">
        <v>3466</v>
      </c>
      <c r="M1153" s="2" t="s">
        <v>203</v>
      </c>
      <c r="N1153" s="2"/>
      <c r="O1153" s="2" t="s">
        <v>386</v>
      </c>
      <c r="P1153" s="2" t="s">
        <v>3463</v>
      </c>
      <c r="Q1153" s="2" t="s">
        <v>29</v>
      </c>
      <c r="R1153" s="2" t="s">
        <v>30</v>
      </c>
    </row>
    <row r="1154" spans="1:18" x14ac:dyDescent="0.25">
      <c r="A1154" s="3" t="s">
        <v>3417</v>
      </c>
      <c r="E1154" s="2" t="s">
        <v>1583</v>
      </c>
      <c r="F1154" s="2" t="s">
        <v>235</v>
      </c>
      <c r="G1154" s="2" t="s">
        <v>3464</v>
      </c>
      <c r="H1154" s="2" t="s">
        <v>21</v>
      </c>
      <c r="I1154" s="2" t="s">
        <v>22</v>
      </c>
      <c r="J1154" s="2" t="s">
        <v>23</v>
      </c>
      <c r="K1154" s="2" t="s">
        <v>24</v>
      </c>
      <c r="L1154" s="2" t="s">
        <v>3467</v>
      </c>
      <c r="M1154" s="2" t="s">
        <v>26</v>
      </c>
      <c r="N1154" s="2"/>
      <c r="O1154" s="2" t="s">
        <v>386</v>
      </c>
      <c r="P1154" s="2" t="s">
        <v>3463</v>
      </c>
      <c r="Q1154" s="2" t="s">
        <v>29</v>
      </c>
      <c r="R1154" s="2" t="s">
        <v>30</v>
      </c>
    </row>
    <row r="1155" spans="1:18" x14ac:dyDescent="0.25">
      <c r="A1155" s="3" t="s">
        <v>3468</v>
      </c>
      <c r="E1155" s="2" t="s">
        <v>2573</v>
      </c>
      <c r="F1155" s="2" t="s">
        <v>335</v>
      </c>
      <c r="G1155" s="2" t="s">
        <v>3469</v>
      </c>
      <c r="H1155" s="2" t="s">
        <v>21</v>
      </c>
      <c r="I1155" s="2" t="s">
        <v>22</v>
      </c>
      <c r="J1155" s="2" t="s">
        <v>23</v>
      </c>
      <c r="K1155" s="2" t="s">
        <v>37</v>
      </c>
      <c r="L1155" s="2" t="s">
        <v>1315</v>
      </c>
      <c r="M1155" s="2" t="s">
        <v>278</v>
      </c>
      <c r="N1155" s="2"/>
      <c r="O1155" s="2" t="s">
        <v>386</v>
      </c>
      <c r="P1155" s="2" t="s">
        <v>3463</v>
      </c>
      <c r="Q1155" s="2" t="s">
        <v>29</v>
      </c>
      <c r="R1155" s="2" t="s">
        <v>30</v>
      </c>
    </row>
    <row r="1156" spans="1:18" x14ac:dyDescent="0.25">
      <c r="A1156" s="3" t="s">
        <v>3468</v>
      </c>
      <c r="E1156" s="2" t="s">
        <v>162</v>
      </c>
      <c r="F1156" s="2" t="s">
        <v>335</v>
      </c>
      <c r="G1156" s="2" t="s">
        <v>3469</v>
      </c>
      <c r="H1156" s="2" t="s">
        <v>21</v>
      </c>
      <c r="I1156" s="2" t="s">
        <v>22</v>
      </c>
      <c r="J1156" s="2" t="s">
        <v>23</v>
      </c>
      <c r="K1156" s="2" t="s">
        <v>24</v>
      </c>
      <c r="L1156" s="2" t="s">
        <v>754</v>
      </c>
      <c r="M1156" s="2" t="s">
        <v>26</v>
      </c>
      <c r="N1156" s="2"/>
      <c r="O1156" s="2" t="s">
        <v>386</v>
      </c>
      <c r="P1156" s="2" t="s">
        <v>3463</v>
      </c>
      <c r="Q1156" s="2" t="s">
        <v>29</v>
      </c>
      <c r="R1156" s="2" t="s">
        <v>30</v>
      </c>
    </row>
    <row r="1157" spans="1:18" x14ac:dyDescent="0.25">
      <c r="A1157" s="3" t="s">
        <v>3468</v>
      </c>
      <c r="E1157" s="2" t="s">
        <v>1301</v>
      </c>
      <c r="F1157" s="2" t="s">
        <v>335</v>
      </c>
      <c r="G1157" s="2" t="s">
        <v>3470</v>
      </c>
      <c r="H1157" s="2" t="s">
        <v>21</v>
      </c>
      <c r="I1157" s="2" t="s">
        <v>22</v>
      </c>
      <c r="J1157" s="2" t="s">
        <v>23</v>
      </c>
      <c r="K1157" s="2" t="s">
        <v>242</v>
      </c>
      <c r="L1157" s="2" t="s">
        <v>1205</v>
      </c>
      <c r="M1157" s="2" t="s">
        <v>44</v>
      </c>
      <c r="N1157" s="2"/>
      <c r="O1157" s="2" t="s">
        <v>386</v>
      </c>
      <c r="P1157" s="2" t="s">
        <v>3471</v>
      </c>
      <c r="Q1157" s="2" t="s">
        <v>29</v>
      </c>
      <c r="R1157" s="2" t="s">
        <v>30</v>
      </c>
    </row>
    <row r="1158" spans="1:18" x14ac:dyDescent="0.25">
      <c r="A1158" s="3" t="s">
        <v>3468</v>
      </c>
      <c r="E1158" s="2" t="s">
        <v>1528</v>
      </c>
      <c r="F1158" s="2" t="s">
        <v>340</v>
      </c>
      <c r="G1158" s="2" t="s">
        <v>3472</v>
      </c>
      <c r="H1158" s="2" t="s">
        <v>21</v>
      </c>
      <c r="I1158" s="2" t="s">
        <v>22</v>
      </c>
      <c r="J1158" s="2" t="s">
        <v>23</v>
      </c>
      <c r="K1158" s="2" t="s">
        <v>24</v>
      </c>
      <c r="L1158" s="2" t="s">
        <v>3473</v>
      </c>
      <c r="M1158" s="2" t="s">
        <v>92</v>
      </c>
      <c r="N1158" s="2"/>
      <c r="O1158" s="2" t="s">
        <v>386</v>
      </c>
      <c r="P1158" s="2" t="s">
        <v>3474</v>
      </c>
      <c r="Q1158" s="2" t="s">
        <v>29</v>
      </c>
      <c r="R1158" s="2" t="s">
        <v>30</v>
      </c>
    </row>
    <row r="1159" spans="1:18" x14ac:dyDescent="0.25">
      <c r="A1159" s="3" t="s">
        <v>3468</v>
      </c>
      <c r="E1159" s="2" t="s">
        <v>3475</v>
      </c>
      <c r="F1159" s="2" t="s">
        <v>282</v>
      </c>
      <c r="G1159" s="2" t="s">
        <v>3476</v>
      </c>
      <c r="H1159" s="2" t="s">
        <v>21</v>
      </c>
      <c r="I1159" s="2" t="s">
        <v>22</v>
      </c>
      <c r="J1159" s="2" t="s">
        <v>23</v>
      </c>
      <c r="K1159" s="2" t="s">
        <v>242</v>
      </c>
      <c r="L1159" s="2" t="s">
        <v>3477</v>
      </c>
      <c r="M1159" s="2" t="s">
        <v>97</v>
      </c>
      <c r="N1159" s="2"/>
      <c r="O1159" s="2" t="s">
        <v>386</v>
      </c>
      <c r="P1159" s="2" t="s">
        <v>3474</v>
      </c>
      <c r="Q1159" s="2" t="s">
        <v>29</v>
      </c>
      <c r="R1159" s="2" t="s">
        <v>30</v>
      </c>
    </row>
    <row r="1160" spans="1:18" x14ac:dyDescent="0.25">
      <c r="A1160" s="3" t="s">
        <v>3478</v>
      </c>
      <c r="E1160" s="2" t="s">
        <v>1871</v>
      </c>
      <c r="F1160" s="2" t="s">
        <v>449</v>
      </c>
      <c r="G1160" s="2" t="s">
        <v>3479</v>
      </c>
      <c r="H1160" s="2" t="s">
        <v>21</v>
      </c>
      <c r="I1160" s="2" t="s">
        <v>22</v>
      </c>
      <c r="J1160" s="2" t="s">
        <v>23</v>
      </c>
      <c r="K1160" s="2" t="s">
        <v>37</v>
      </c>
      <c r="L1160" s="2" t="s">
        <v>2040</v>
      </c>
      <c r="M1160" s="2" t="s">
        <v>58</v>
      </c>
      <c r="N1160" s="2"/>
      <c r="O1160" s="2" t="s">
        <v>386</v>
      </c>
      <c r="P1160" s="2" t="s">
        <v>3474</v>
      </c>
      <c r="Q1160" s="2" t="s">
        <v>29</v>
      </c>
      <c r="R1160" s="2" t="s">
        <v>30</v>
      </c>
    </row>
    <row r="1161" spans="1:18" x14ac:dyDescent="0.25">
      <c r="A1161" s="3" t="s">
        <v>3478</v>
      </c>
      <c r="E1161" s="2" t="s">
        <v>3480</v>
      </c>
      <c r="F1161" s="2" t="s">
        <v>2038</v>
      </c>
      <c r="G1161" s="2" t="s">
        <v>3481</v>
      </c>
      <c r="H1161" s="2" t="s">
        <v>21</v>
      </c>
      <c r="I1161" s="2" t="s">
        <v>22</v>
      </c>
      <c r="J1161" s="2" t="s">
        <v>23</v>
      </c>
      <c r="K1161" s="2" t="s">
        <v>24</v>
      </c>
      <c r="L1161" s="2" t="s">
        <v>107</v>
      </c>
      <c r="M1161" s="2" t="s">
        <v>116</v>
      </c>
      <c r="N1161" s="2"/>
      <c r="O1161" s="2" t="s">
        <v>386</v>
      </c>
      <c r="P1161" s="2" t="s">
        <v>3474</v>
      </c>
      <c r="Q1161" s="2" t="s">
        <v>29</v>
      </c>
      <c r="R1161" s="2" t="s">
        <v>30</v>
      </c>
    </row>
    <row r="1162" spans="1:18" x14ac:dyDescent="0.25">
      <c r="A1162" s="3" t="s">
        <v>3478</v>
      </c>
      <c r="E1162" s="2" t="s">
        <v>3482</v>
      </c>
      <c r="F1162" s="2" t="s">
        <v>449</v>
      </c>
      <c r="G1162" s="2" t="s">
        <v>3483</v>
      </c>
      <c r="H1162" s="2" t="s">
        <v>21</v>
      </c>
      <c r="I1162" s="2" t="s">
        <v>22</v>
      </c>
      <c r="J1162" s="2" t="s">
        <v>23</v>
      </c>
      <c r="K1162" s="2" t="s">
        <v>24</v>
      </c>
      <c r="L1162" s="2" t="s">
        <v>3484</v>
      </c>
      <c r="M1162" s="2" t="s">
        <v>160</v>
      </c>
      <c r="N1162" s="2"/>
      <c r="O1162" s="2" t="s">
        <v>386</v>
      </c>
      <c r="P1162" s="2" t="s">
        <v>3445</v>
      </c>
      <c r="Q1162" s="2" t="s">
        <v>29</v>
      </c>
      <c r="R1162" s="2" t="s">
        <v>30</v>
      </c>
    </row>
    <row r="1163" spans="1:18" x14ac:dyDescent="0.25">
      <c r="A1163" s="3" t="s">
        <v>3478</v>
      </c>
      <c r="E1163" s="2" t="s">
        <v>3485</v>
      </c>
      <c r="F1163" s="2" t="s">
        <v>3407</v>
      </c>
      <c r="G1163" s="2" t="s">
        <v>3486</v>
      </c>
      <c r="H1163" s="2" t="s">
        <v>21</v>
      </c>
      <c r="I1163" s="2" t="s">
        <v>22</v>
      </c>
      <c r="J1163" s="2" t="s">
        <v>23</v>
      </c>
      <c r="K1163" s="2" t="s">
        <v>24</v>
      </c>
      <c r="L1163" s="2" t="s">
        <v>1903</v>
      </c>
      <c r="M1163" s="2" t="s">
        <v>70</v>
      </c>
      <c r="N1163" s="2"/>
      <c r="O1163" s="2" t="s">
        <v>386</v>
      </c>
      <c r="P1163" s="2" t="s">
        <v>3487</v>
      </c>
      <c r="Q1163" s="2" t="s">
        <v>29</v>
      </c>
      <c r="R1163" s="2" t="s">
        <v>30</v>
      </c>
    </row>
    <row r="1164" spans="1:18" x14ac:dyDescent="0.25">
      <c r="A1164" s="3" t="s">
        <v>3478</v>
      </c>
      <c r="E1164" s="2" t="s">
        <v>3488</v>
      </c>
      <c r="F1164" s="2" t="s">
        <v>100</v>
      </c>
      <c r="G1164" s="2" t="s">
        <v>3489</v>
      </c>
      <c r="H1164" s="2" t="s">
        <v>21</v>
      </c>
      <c r="I1164" s="2" t="s">
        <v>22</v>
      </c>
      <c r="J1164" s="2" t="s">
        <v>23</v>
      </c>
      <c r="K1164" s="2" t="s">
        <v>24</v>
      </c>
      <c r="L1164" s="2" t="s">
        <v>3490</v>
      </c>
      <c r="M1164" s="2" t="s">
        <v>169</v>
      </c>
      <c r="N1164" s="2"/>
      <c r="O1164" s="2" t="s">
        <v>386</v>
      </c>
      <c r="P1164" s="2" t="s">
        <v>3491</v>
      </c>
      <c r="Q1164" s="2" t="s">
        <v>29</v>
      </c>
      <c r="R1164" s="2" t="s">
        <v>30</v>
      </c>
    </row>
    <row r="1165" spans="1:18" x14ac:dyDescent="0.25">
      <c r="A1165" s="3" t="s">
        <v>3478</v>
      </c>
      <c r="E1165" s="2" t="s">
        <v>3492</v>
      </c>
      <c r="F1165" s="2" t="s">
        <v>922</v>
      </c>
      <c r="G1165" s="2" t="s">
        <v>3493</v>
      </c>
      <c r="H1165" s="2" t="s">
        <v>21</v>
      </c>
      <c r="I1165" s="2" t="s">
        <v>22</v>
      </c>
      <c r="J1165" s="2" t="s">
        <v>23</v>
      </c>
      <c r="K1165" s="2" t="s">
        <v>37</v>
      </c>
      <c r="L1165" s="2" t="s">
        <v>1819</v>
      </c>
      <c r="M1165" s="2" t="s">
        <v>116</v>
      </c>
      <c r="N1165" s="2"/>
      <c r="O1165" s="2" t="s">
        <v>386</v>
      </c>
      <c r="P1165" s="2" t="s">
        <v>3494</v>
      </c>
      <c r="Q1165" s="2" t="s">
        <v>29</v>
      </c>
      <c r="R1165" s="2" t="s">
        <v>30</v>
      </c>
    </row>
    <row r="1166" spans="1:18" x14ac:dyDescent="0.25">
      <c r="A1166" s="3" t="s">
        <v>3478</v>
      </c>
      <c r="E1166" s="2" t="s">
        <v>2986</v>
      </c>
      <c r="F1166" s="2" t="s">
        <v>922</v>
      </c>
      <c r="G1166" s="2" t="s">
        <v>3493</v>
      </c>
      <c r="H1166" s="2" t="s">
        <v>21</v>
      </c>
      <c r="I1166" s="2" t="s">
        <v>22</v>
      </c>
      <c r="J1166" s="2" t="s">
        <v>23</v>
      </c>
      <c r="K1166" s="2" t="s">
        <v>37</v>
      </c>
      <c r="L1166" s="2" t="s">
        <v>1248</v>
      </c>
      <c r="M1166" s="2" t="s">
        <v>58</v>
      </c>
      <c r="N1166" s="2"/>
      <c r="O1166" s="2" t="s">
        <v>386</v>
      </c>
      <c r="P1166" s="2" t="s">
        <v>3494</v>
      </c>
      <c r="Q1166" s="2" t="s">
        <v>29</v>
      </c>
      <c r="R1166" s="2" t="s">
        <v>30</v>
      </c>
    </row>
    <row r="1167" spans="1:18" x14ac:dyDescent="0.25">
      <c r="A1167" s="3" t="s">
        <v>3478</v>
      </c>
      <c r="E1167" s="2" t="s">
        <v>2986</v>
      </c>
      <c r="F1167" s="2" t="s">
        <v>922</v>
      </c>
      <c r="G1167" s="2" t="s">
        <v>3493</v>
      </c>
      <c r="H1167" s="2" t="s">
        <v>21</v>
      </c>
      <c r="I1167" s="2" t="s">
        <v>22</v>
      </c>
      <c r="J1167" s="2" t="s">
        <v>23</v>
      </c>
      <c r="K1167" s="2" t="s">
        <v>37</v>
      </c>
      <c r="L1167" s="2" t="s">
        <v>3495</v>
      </c>
      <c r="M1167" s="2" t="s">
        <v>33</v>
      </c>
      <c r="N1167" s="2"/>
      <c r="O1167" s="2" t="s">
        <v>386</v>
      </c>
      <c r="P1167" s="2" t="s">
        <v>3494</v>
      </c>
      <c r="Q1167" s="2" t="s">
        <v>29</v>
      </c>
      <c r="R1167" s="2" t="s">
        <v>30</v>
      </c>
    </row>
    <row r="1168" spans="1:18" x14ac:dyDescent="0.25">
      <c r="A1168" s="3" t="s">
        <v>3478</v>
      </c>
      <c r="E1168" s="2" t="s">
        <v>3496</v>
      </c>
      <c r="F1168" s="2" t="s">
        <v>278</v>
      </c>
      <c r="G1168" s="2" t="s">
        <v>3497</v>
      </c>
      <c r="H1168" s="2" t="s">
        <v>21</v>
      </c>
      <c r="I1168" s="2" t="s">
        <v>22</v>
      </c>
      <c r="J1168" s="2" t="s">
        <v>23</v>
      </c>
      <c r="K1168" s="2" t="s">
        <v>24</v>
      </c>
      <c r="L1168" s="2" t="s">
        <v>3498</v>
      </c>
      <c r="M1168" s="2" t="s">
        <v>33</v>
      </c>
      <c r="N1168" s="2"/>
      <c r="O1168" s="2" t="s">
        <v>386</v>
      </c>
      <c r="P1168" s="2" t="s">
        <v>3499</v>
      </c>
      <c r="Q1168" s="2" t="s">
        <v>29</v>
      </c>
      <c r="R1168" s="2" t="s">
        <v>30</v>
      </c>
    </row>
    <row r="1169" spans="1:18" x14ac:dyDescent="0.25">
      <c r="A1169" s="3" t="s">
        <v>3478</v>
      </c>
      <c r="E1169" s="2" t="s">
        <v>2706</v>
      </c>
      <c r="F1169" s="2" t="s">
        <v>2599</v>
      </c>
      <c r="G1169" s="2" t="s">
        <v>3500</v>
      </c>
      <c r="H1169" s="2" t="s">
        <v>21</v>
      </c>
      <c r="I1169" s="2" t="s">
        <v>22</v>
      </c>
      <c r="J1169" s="2" t="s">
        <v>23</v>
      </c>
      <c r="K1169" s="2" t="s">
        <v>37</v>
      </c>
      <c r="L1169" s="2" t="s">
        <v>802</v>
      </c>
      <c r="M1169" s="2" t="s">
        <v>94</v>
      </c>
      <c r="N1169" s="2"/>
      <c r="O1169" s="2" t="s">
        <v>386</v>
      </c>
      <c r="P1169" s="2" t="s">
        <v>3501</v>
      </c>
      <c r="Q1169" s="2" t="s">
        <v>29</v>
      </c>
      <c r="R1169" s="2" t="s">
        <v>30</v>
      </c>
    </row>
    <row r="1170" spans="1:18" x14ac:dyDescent="0.25">
      <c r="A1170" s="3" t="s">
        <v>3478</v>
      </c>
      <c r="E1170" s="2" t="s">
        <v>3502</v>
      </c>
      <c r="F1170" s="2" t="s">
        <v>2599</v>
      </c>
      <c r="G1170" s="2" t="s">
        <v>3500</v>
      </c>
      <c r="H1170" s="2" t="s">
        <v>21</v>
      </c>
      <c r="I1170" s="2" t="s">
        <v>22</v>
      </c>
      <c r="J1170" s="2" t="s">
        <v>23</v>
      </c>
      <c r="K1170" s="2" t="s">
        <v>37</v>
      </c>
      <c r="L1170" s="2" t="s">
        <v>134</v>
      </c>
      <c r="M1170" s="2" t="s">
        <v>179</v>
      </c>
      <c r="N1170" s="2"/>
      <c r="O1170" s="2" t="s">
        <v>386</v>
      </c>
      <c r="P1170" s="2" t="s">
        <v>3503</v>
      </c>
      <c r="Q1170" s="2" t="s">
        <v>29</v>
      </c>
      <c r="R1170" s="2" t="s">
        <v>30</v>
      </c>
    </row>
    <row r="1171" spans="1:18" x14ac:dyDescent="0.25">
      <c r="A1171" s="3" t="s">
        <v>3478</v>
      </c>
      <c r="E1171" s="2" t="s">
        <v>3504</v>
      </c>
      <c r="F1171" s="2" t="s">
        <v>2599</v>
      </c>
      <c r="G1171" s="2" t="s">
        <v>3500</v>
      </c>
      <c r="H1171" s="2" t="s">
        <v>21</v>
      </c>
      <c r="I1171" s="2" t="s">
        <v>22</v>
      </c>
      <c r="J1171" s="2" t="s">
        <v>23</v>
      </c>
      <c r="K1171" s="2" t="s">
        <v>24</v>
      </c>
      <c r="L1171" s="2" t="s">
        <v>3505</v>
      </c>
      <c r="M1171" s="2" t="s">
        <v>116</v>
      </c>
      <c r="N1171" s="2"/>
      <c r="O1171" s="2" t="s">
        <v>386</v>
      </c>
      <c r="P1171" s="2" t="s">
        <v>3506</v>
      </c>
      <c r="Q1171" s="2" t="s">
        <v>29</v>
      </c>
      <c r="R1171" s="2" t="s">
        <v>30</v>
      </c>
    </row>
    <row r="1172" spans="1:18" x14ac:dyDescent="0.25">
      <c r="A1172" s="3" t="s">
        <v>3478</v>
      </c>
      <c r="E1172" s="2" t="s">
        <v>1630</v>
      </c>
      <c r="F1172" s="2" t="s">
        <v>449</v>
      </c>
      <c r="G1172" s="2" t="s">
        <v>3507</v>
      </c>
      <c r="H1172" s="2" t="s">
        <v>21</v>
      </c>
      <c r="I1172" s="2" t="s">
        <v>22</v>
      </c>
      <c r="J1172" s="2" t="s">
        <v>23</v>
      </c>
      <c r="K1172" s="2" t="s">
        <v>24</v>
      </c>
      <c r="L1172" s="2" t="s">
        <v>3004</v>
      </c>
      <c r="M1172" s="2" t="s">
        <v>160</v>
      </c>
      <c r="N1172" s="2"/>
      <c r="O1172" s="2" t="s">
        <v>386</v>
      </c>
      <c r="P1172" s="2" t="s">
        <v>3506</v>
      </c>
      <c r="Q1172" s="2" t="s">
        <v>29</v>
      </c>
      <c r="R1172" s="2" t="s">
        <v>30</v>
      </c>
    </row>
    <row r="1173" spans="1:18" x14ac:dyDescent="0.25">
      <c r="A1173" s="3" t="s">
        <v>3478</v>
      </c>
      <c r="E1173" s="2" t="s">
        <v>819</v>
      </c>
      <c r="F1173" s="2" t="s">
        <v>220</v>
      </c>
      <c r="G1173" s="2" t="s">
        <v>3508</v>
      </c>
      <c r="H1173" s="2" t="s">
        <v>21</v>
      </c>
      <c r="I1173" s="2" t="s">
        <v>22</v>
      </c>
      <c r="J1173" s="2" t="s">
        <v>23</v>
      </c>
      <c r="K1173" s="2" t="s">
        <v>24</v>
      </c>
      <c r="L1173" s="2" t="s">
        <v>1553</v>
      </c>
      <c r="M1173" s="2" t="s">
        <v>26</v>
      </c>
      <c r="N1173" s="2"/>
      <c r="O1173" s="2" t="s">
        <v>386</v>
      </c>
      <c r="P1173" s="2" t="s">
        <v>3509</v>
      </c>
      <c r="Q1173" s="2" t="s">
        <v>29</v>
      </c>
      <c r="R1173" s="2" t="s">
        <v>30</v>
      </c>
    </row>
    <row r="1174" spans="1:18" x14ac:dyDescent="0.25">
      <c r="A1174" s="3" t="s">
        <v>3478</v>
      </c>
      <c r="E1174" s="2" t="s">
        <v>3510</v>
      </c>
      <c r="F1174" s="2" t="s">
        <v>436</v>
      </c>
      <c r="G1174" s="2" t="s">
        <v>3511</v>
      </c>
      <c r="H1174" s="2" t="s">
        <v>21</v>
      </c>
      <c r="I1174" s="2" t="s">
        <v>22</v>
      </c>
      <c r="J1174" s="2" t="s">
        <v>23</v>
      </c>
      <c r="K1174" s="2" t="s">
        <v>24</v>
      </c>
      <c r="L1174" s="2" t="s">
        <v>237</v>
      </c>
      <c r="M1174" s="2" t="s">
        <v>70</v>
      </c>
      <c r="N1174" s="2"/>
      <c r="O1174" s="2" t="s">
        <v>386</v>
      </c>
      <c r="P1174" s="2" t="s">
        <v>3509</v>
      </c>
      <c r="Q1174" s="2" t="s">
        <v>29</v>
      </c>
      <c r="R1174" s="2" t="s">
        <v>30</v>
      </c>
    </row>
    <row r="1175" spans="1:18" x14ac:dyDescent="0.25">
      <c r="A1175" s="3" t="s">
        <v>3478</v>
      </c>
      <c r="E1175" s="2" t="s">
        <v>3512</v>
      </c>
      <c r="F1175" s="2" t="s">
        <v>278</v>
      </c>
      <c r="G1175" s="2" t="s">
        <v>3513</v>
      </c>
      <c r="H1175" s="2" t="s">
        <v>21</v>
      </c>
      <c r="I1175" s="2" t="s">
        <v>22</v>
      </c>
      <c r="J1175" s="2" t="s">
        <v>23</v>
      </c>
      <c r="K1175" s="2" t="s">
        <v>24</v>
      </c>
      <c r="L1175" s="2" t="s">
        <v>3172</v>
      </c>
      <c r="M1175" s="2" t="s">
        <v>33</v>
      </c>
      <c r="N1175" s="2"/>
      <c r="O1175" s="2" t="s">
        <v>386</v>
      </c>
      <c r="P1175" s="2" t="s">
        <v>3509</v>
      </c>
      <c r="Q1175" s="2" t="s">
        <v>29</v>
      </c>
      <c r="R1175" s="2" t="s">
        <v>30</v>
      </c>
    </row>
    <row r="1176" spans="1:18" x14ac:dyDescent="0.25">
      <c r="A1176" s="3" t="s">
        <v>3478</v>
      </c>
      <c r="E1176" s="2" t="s">
        <v>3514</v>
      </c>
      <c r="F1176" s="2" t="s">
        <v>2599</v>
      </c>
      <c r="G1176" s="2" t="s">
        <v>3515</v>
      </c>
      <c r="H1176" s="2" t="s">
        <v>21</v>
      </c>
      <c r="I1176" s="2" t="s">
        <v>22</v>
      </c>
      <c r="J1176" s="2" t="s">
        <v>23</v>
      </c>
      <c r="K1176" s="2" t="s">
        <v>37</v>
      </c>
      <c r="L1176" s="2" t="s">
        <v>3516</v>
      </c>
      <c r="M1176" s="2" t="s">
        <v>257</v>
      </c>
      <c r="N1176" s="2"/>
      <c r="O1176" s="2" t="s">
        <v>386</v>
      </c>
      <c r="P1176" s="2" t="s">
        <v>3509</v>
      </c>
      <c r="Q1176" s="2" t="s">
        <v>29</v>
      </c>
      <c r="R1176" s="2" t="s">
        <v>30</v>
      </c>
    </row>
    <row r="1177" spans="1:18" x14ac:dyDescent="0.25">
      <c r="A1177" s="3" t="s">
        <v>3478</v>
      </c>
      <c r="E1177" s="2" t="s">
        <v>3517</v>
      </c>
      <c r="F1177" s="2" t="s">
        <v>436</v>
      </c>
      <c r="G1177" s="2" t="s">
        <v>3518</v>
      </c>
      <c r="H1177" s="2" t="s">
        <v>21</v>
      </c>
      <c r="I1177" s="2" t="s">
        <v>22</v>
      </c>
      <c r="J1177" s="2" t="s">
        <v>23</v>
      </c>
      <c r="K1177" s="2" t="s">
        <v>37</v>
      </c>
      <c r="L1177" s="2" t="s">
        <v>892</v>
      </c>
      <c r="M1177" s="2" t="s">
        <v>44</v>
      </c>
      <c r="N1177" s="2"/>
      <c r="O1177" s="2" t="s">
        <v>386</v>
      </c>
      <c r="P1177" s="2" t="s">
        <v>3509</v>
      </c>
      <c r="Q1177" s="2" t="s">
        <v>29</v>
      </c>
      <c r="R1177" s="2" t="s">
        <v>30</v>
      </c>
    </row>
    <row r="1178" spans="1:18" x14ac:dyDescent="0.25">
      <c r="A1178" s="3" t="s">
        <v>3478</v>
      </c>
      <c r="E1178" s="2" t="s">
        <v>3519</v>
      </c>
      <c r="F1178" s="2" t="s">
        <v>2038</v>
      </c>
      <c r="G1178" s="2" t="s">
        <v>3520</v>
      </c>
      <c r="H1178" s="2" t="s">
        <v>21</v>
      </c>
      <c r="I1178" s="2" t="s">
        <v>22</v>
      </c>
      <c r="J1178" s="2" t="s">
        <v>23</v>
      </c>
      <c r="K1178" s="2" t="s">
        <v>24</v>
      </c>
      <c r="L1178" s="2" t="s">
        <v>3521</v>
      </c>
      <c r="M1178" s="2" t="s">
        <v>116</v>
      </c>
      <c r="N1178" s="2"/>
      <c r="O1178" s="2" t="s">
        <v>386</v>
      </c>
      <c r="P1178" s="2" t="s">
        <v>3509</v>
      </c>
      <c r="Q1178" s="2" t="s">
        <v>29</v>
      </c>
      <c r="R1178" s="2" t="s">
        <v>30</v>
      </c>
    </row>
    <row r="1179" spans="1:18" x14ac:dyDescent="0.25">
      <c r="A1179" s="3" t="s">
        <v>3478</v>
      </c>
      <c r="E1179" s="2" t="s">
        <v>3522</v>
      </c>
      <c r="F1179" s="2" t="s">
        <v>479</v>
      </c>
      <c r="G1179" s="2" t="s">
        <v>3523</v>
      </c>
      <c r="H1179" s="2" t="s">
        <v>21</v>
      </c>
      <c r="I1179" s="2" t="s">
        <v>22</v>
      </c>
      <c r="J1179" s="2" t="s">
        <v>23</v>
      </c>
      <c r="K1179" s="2" t="s">
        <v>24</v>
      </c>
      <c r="L1179" s="2" t="s">
        <v>3524</v>
      </c>
      <c r="M1179" s="2" t="s">
        <v>64</v>
      </c>
      <c r="N1179" s="2"/>
      <c r="O1179" s="2" t="s">
        <v>386</v>
      </c>
      <c r="P1179" s="2" t="s">
        <v>3509</v>
      </c>
      <c r="Q1179" s="2" t="s">
        <v>29</v>
      </c>
      <c r="R1179" s="2" t="s">
        <v>30</v>
      </c>
    </row>
    <row r="1180" spans="1:18" x14ac:dyDescent="0.25">
      <c r="A1180" s="3" t="s">
        <v>3478</v>
      </c>
      <c r="E1180" s="2" t="s">
        <v>3525</v>
      </c>
      <c r="F1180" s="2" t="s">
        <v>220</v>
      </c>
      <c r="G1180" s="2" t="s">
        <v>3526</v>
      </c>
      <c r="H1180" s="2" t="s">
        <v>21</v>
      </c>
      <c r="I1180" s="2" t="s">
        <v>22</v>
      </c>
      <c r="J1180" s="2" t="s">
        <v>23</v>
      </c>
      <c r="K1180" s="2" t="s">
        <v>24</v>
      </c>
      <c r="L1180" s="2" t="s">
        <v>3527</v>
      </c>
      <c r="M1180" s="2" t="s">
        <v>169</v>
      </c>
      <c r="N1180" s="2"/>
      <c r="O1180" s="2" t="s">
        <v>386</v>
      </c>
      <c r="P1180" s="2" t="s">
        <v>3509</v>
      </c>
      <c r="Q1180" s="2" t="s">
        <v>29</v>
      </c>
      <c r="R1180" s="2" t="s">
        <v>30</v>
      </c>
    </row>
    <row r="1181" spans="1:18" x14ac:dyDescent="0.25">
      <c r="A1181" s="3" t="s">
        <v>3478</v>
      </c>
      <c r="E1181" s="2" t="s">
        <v>3528</v>
      </c>
      <c r="F1181" s="2" t="s">
        <v>938</v>
      </c>
      <c r="G1181" s="2" t="s">
        <v>3529</v>
      </c>
      <c r="H1181" s="2" t="s">
        <v>21</v>
      </c>
      <c r="I1181" s="2" t="s">
        <v>22</v>
      </c>
      <c r="J1181" s="2" t="s">
        <v>23</v>
      </c>
      <c r="K1181" s="2" t="s">
        <v>37</v>
      </c>
      <c r="L1181" s="2" t="s">
        <v>892</v>
      </c>
      <c r="M1181" s="2" t="s">
        <v>64</v>
      </c>
      <c r="N1181" s="2"/>
      <c r="O1181" s="2" t="s">
        <v>386</v>
      </c>
      <c r="P1181" s="2" t="s">
        <v>3509</v>
      </c>
      <c r="Q1181" s="2" t="s">
        <v>29</v>
      </c>
      <c r="R1181" s="2" t="s">
        <v>30</v>
      </c>
    </row>
    <row r="1182" spans="1:18" x14ac:dyDescent="0.25">
      <c r="A1182" s="3" t="s">
        <v>3478</v>
      </c>
      <c r="E1182" s="2" t="s">
        <v>3530</v>
      </c>
      <c r="F1182" s="2" t="s">
        <v>278</v>
      </c>
      <c r="G1182" s="2" t="s">
        <v>3531</v>
      </c>
      <c r="H1182" s="2" t="s">
        <v>21</v>
      </c>
      <c r="I1182" s="2" t="s">
        <v>22</v>
      </c>
      <c r="J1182" s="2" t="s">
        <v>23</v>
      </c>
      <c r="K1182" s="2" t="s">
        <v>37</v>
      </c>
      <c r="L1182" s="2" t="s">
        <v>3141</v>
      </c>
      <c r="M1182" s="2" t="s">
        <v>257</v>
      </c>
      <c r="N1182" s="2"/>
      <c r="O1182" s="2" t="s">
        <v>386</v>
      </c>
      <c r="P1182" s="2" t="s">
        <v>3509</v>
      </c>
      <c r="Q1182" s="2" t="s">
        <v>29</v>
      </c>
      <c r="R1182" s="2" t="s">
        <v>30</v>
      </c>
    </row>
    <row r="1183" spans="1:18" x14ac:dyDescent="0.25">
      <c r="A1183" s="3" t="s">
        <v>3478</v>
      </c>
      <c r="E1183" s="2" t="s">
        <v>3530</v>
      </c>
      <c r="F1183" s="2" t="s">
        <v>278</v>
      </c>
      <c r="G1183" s="2" t="s">
        <v>3531</v>
      </c>
      <c r="H1183" s="2" t="s">
        <v>21</v>
      </c>
      <c r="I1183" s="2" t="s">
        <v>22</v>
      </c>
      <c r="J1183" s="2" t="s">
        <v>23</v>
      </c>
      <c r="K1183" s="2" t="s">
        <v>37</v>
      </c>
      <c r="L1183" s="2" t="s">
        <v>3532</v>
      </c>
      <c r="M1183" s="2" t="s">
        <v>185</v>
      </c>
      <c r="N1183" s="2"/>
      <c r="O1183" s="2" t="s">
        <v>386</v>
      </c>
      <c r="P1183" s="2" t="s">
        <v>3533</v>
      </c>
      <c r="Q1183" s="2" t="s">
        <v>29</v>
      </c>
      <c r="R1183" s="2" t="s">
        <v>30</v>
      </c>
    </row>
    <row r="1184" spans="1:18" x14ac:dyDescent="0.25">
      <c r="A1184" s="3" t="s">
        <v>3534</v>
      </c>
      <c r="E1184" s="2" t="s">
        <v>861</v>
      </c>
      <c r="F1184" s="2" t="s">
        <v>340</v>
      </c>
      <c r="G1184" s="2" t="s">
        <v>3535</v>
      </c>
      <c r="H1184" s="2" t="s">
        <v>21</v>
      </c>
      <c r="I1184" s="2" t="s">
        <v>22</v>
      </c>
      <c r="J1184" s="2" t="s">
        <v>23</v>
      </c>
      <c r="K1184" s="2" t="s">
        <v>24</v>
      </c>
      <c r="L1184" s="2" t="s">
        <v>3536</v>
      </c>
      <c r="M1184" s="2" t="s">
        <v>116</v>
      </c>
      <c r="N1184" s="2"/>
      <c r="O1184" s="2" t="s">
        <v>386</v>
      </c>
      <c r="P1184" s="2" t="s">
        <v>3537</v>
      </c>
      <c r="Q1184" s="2" t="s">
        <v>29</v>
      </c>
      <c r="R1184" s="2" t="s">
        <v>30</v>
      </c>
    </row>
    <row r="1185" spans="1:18" x14ac:dyDescent="0.25">
      <c r="A1185" s="3" t="s">
        <v>3534</v>
      </c>
      <c r="E1185" s="2" t="s">
        <v>3538</v>
      </c>
      <c r="F1185" s="2" t="s">
        <v>3198</v>
      </c>
      <c r="G1185" s="2" t="s">
        <v>3539</v>
      </c>
      <c r="H1185" s="2" t="s">
        <v>21</v>
      </c>
      <c r="I1185" s="2" t="s">
        <v>22</v>
      </c>
      <c r="J1185" s="2" t="s">
        <v>23</v>
      </c>
      <c r="K1185" s="2" t="s">
        <v>24</v>
      </c>
      <c r="L1185" s="2" t="s">
        <v>3540</v>
      </c>
      <c r="M1185" s="2" t="s">
        <v>33</v>
      </c>
      <c r="N1185" s="2"/>
      <c r="O1185" s="2" t="s">
        <v>386</v>
      </c>
      <c r="P1185" s="2" t="s">
        <v>3541</v>
      </c>
      <c r="Q1185" s="2" t="s">
        <v>29</v>
      </c>
      <c r="R1185" s="2" t="s">
        <v>30</v>
      </c>
    </row>
    <row r="1186" spans="1:18" x14ac:dyDescent="0.25">
      <c r="A1186" s="3" t="s">
        <v>3542</v>
      </c>
      <c r="E1186" s="2" t="s">
        <v>3543</v>
      </c>
      <c r="F1186" s="2" t="s">
        <v>3242</v>
      </c>
      <c r="G1186" s="2" t="s">
        <v>3544</v>
      </c>
      <c r="H1186" s="2" t="s">
        <v>21</v>
      </c>
      <c r="I1186" s="2" t="s">
        <v>22</v>
      </c>
      <c r="J1186" s="2" t="s">
        <v>23</v>
      </c>
      <c r="K1186" s="2" t="s">
        <v>37</v>
      </c>
      <c r="L1186" s="2" t="s">
        <v>3545</v>
      </c>
      <c r="M1186" s="2" t="s">
        <v>160</v>
      </c>
      <c r="N1186" s="2"/>
      <c r="O1186" s="2" t="s">
        <v>386</v>
      </c>
      <c r="P1186" s="2" t="s">
        <v>3546</v>
      </c>
      <c r="Q1186" s="2" t="s">
        <v>29</v>
      </c>
      <c r="R1186" s="2" t="s">
        <v>30</v>
      </c>
    </row>
    <row r="1187" spans="1:18" x14ac:dyDescent="0.25">
      <c r="A1187" s="3" t="s">
        <v>3542</v>
      </c>
      <c r="E1187" s="2" t="s">
        <v>3547</v>
      </c>
      <c r="F1187" s="2" t="s">
        <v>3242</v>
      </c>
      <c r="G1187" s="2" t="s">
        <v>3544</v>
      </c>
      <c r="H1187" s="2" t="s">
        <v>21</v>
      </c>
      <c r="I1187" s="2" t="s">
        <v>22</v>
      </c>
      <c r="J1187" s="2" t="s">
        <v>23</v>
      </c>
      <c r="K1187" s="2" t="s">
        <v>24</v>
      </c>
      <c r="L1187" s="2" t="s">
        <v>1401</v>
      </c>
      <c r="M1187" s="2" t="s">
        <v>97</v>
      </c>
      <c r="N1187" s="2"/>
      <c r="O1187" s="2" t="s">
        <v>386</v>
      </c>
      <c r="P1187" s="2" t="s">
        <v>3546</v>
      </c>
      <c r="Q1187" s="2" t="s">
        <v>29</v>
      </c>
      <c r="R1187" s="2" t="s">
        <v>30</v>
      </c>
    </row>
    <row r="1188" spans="1:18" x14ac:dyDescent="0.25">
      <c r="A1188" s="3" t="s">
        <v>3548</v>
      </c>
      <c r="E1188" s="2" t="s">
        <v>3549</v>
      </c>
      <c r="F1188" s="2" t="s">
        <v>3550</v>
      </c>
      <c r="G1188" s="2" t="s">
        <v>3551</v>
      </c>
      <c r="H1188" s="2" t="s">
        <v>21</v>
      </c>
      <c r="I1188" s="2" t="s">
        <v>22</v>
      </c>
      <c r="J1188" s="2" t="s">
        <v>23</v>
      </c>
      <c r="K1188" s="2" t="s">
        <v>37</v>
      </c>
      <c r="L1188" s="2" t="s">
        <v>924</v>
      </c>
      <c r="M1188" s="2" t="s">
        <v>55</v>
      </c>
      <c r="N1188" s="2"/>
      <c r="O1188" s="2" t="s">
        <v>386</v>
      </c>
      <c r="P1188" s="2" t="s">
        <v>3552</v>
      </c>
      <c r="Q1188" s="2" t="s">
        <v>29</v>
      </c>
      <c r="R1188" s="2" t="s">
        <v>30</v>
      </c>
    </row>
    <row r="1189" spans="1:18" x14ac:dyDescent="0.25">
      <c r="A1189" s="3" t="s">
        <v>3548</v>
      </c>
      <c r="E1189" s="2" t="s">
        <v>2417</v>
      </c>
      <c r="F1189" s="2" t="s">
        <v>963</v>
      </c>
      <c r="G1189" s="2" t="s">
        <v>3553</v>
      </c>
      <c r="H1189" s="2" t="s">
        <v>21</v>
      </c>
      <c r="I1189" s="2" t="s">
        <v>22</v>
      </c>
      <c r="J1189" s="2" t="s">
        <v>23</v>
      </c>
      <c r="K1189" s="2" t="s">
        <v>242</v>
      </c>
      <c r="L1189" s="2" t="s">
        <v>1398</v>
      </c>
      <c r="M1189" s="2" t="s">
        <v>70</v>
      </c>
      <c r="N1189" s="2"/>
      <c r="O1189" s="2" t="s">
        <v>386</v>
      </c>
      <c r="P1189" s="2" t="s">
        <v>3552</v>
      </c>
      <c r="Q1189" s="2" t="s">
        <v>29</v>
      </c>
      <c r="R1189" s="2" t="s">
        <v>30</v>
      </c>
    </row>
    <row r="1190" spans="1:18" x14ac:dyDescent="0.25">
      <c r="A1190" s="3" t="s">
        <v>3554</v>
      </c>
      <c r="E1190" s="2" t="s">
        <v>3555</v>
      </c>
      <c r="F1190" s="2" t="s">
        <v>150</v>
      </c>
      <c r="G1190" s="2" t="s">
        <v>3556</v>
      </c>
      <c r="H1190" s="2" t="s">
        <v>21</v>
      </c>
      <c r="I1190" s="2" t="s">
        <v>22</v>
      </c>
      <c r="J1190" s="2" t="s">
        <v>23</v>
      </c>
      <c r="K1190" s="2" t="s">
        <v>37</v>
      </c>
      <c r="L1190" s="2" t="s">
        <v>1253</v>
      </c>
      <c r="M1190" s="2" t="s">
        <v>145</v>
      </c>
      <c r="N1190" s="2"/>
      <c r="O1190" s="2" t="s">
        <v>386</v>
      </c>
      <c r="P1190" s="2" t="s">
        <v>3557</v>
      </c>
      <c r="Q1190" s="2" t="s">
        <v>29</v>
      </c>
      <c r="R1190" s="2" t="s">
        <v>30</v>
      </c>
    </row>
    <row r="1191" spans="1:18" x14ac:dyDescent="0.25">
      <c r="A1191" s="3" t="s">
        <v>3554</v>
      </c>
      <c r="E1191" s="2" t="s">
        <v>1107</v>
      </c>
      <c r="F1191" s="2" t="s">
        <v>278</v>
      </c>
      <c r="G1191" s="2" t="s">
        <v>3558</v>
      </c>
      <c r="H1191" s="2" t="s">
        <v>21</v>
      </c>
      <c r="I1191" s="2" t="s">
        <v>22</v>
      </c>
      <c r="J1191" s="2" t="s">
        <v>23</v>
      </c>
      <c r="K1191" s="2" t="s">
        <v>24</v>
      </c>
      <c r="L1191" s="2" t="s">
        <v>579</v>
      </c>
      <c r="M1191" s="2" t="s">
        <v>64</v>
      </c>
      <c r="N1191" s="2"/>
      <c r="O1191" s="2" t="s">
        <v>386</v>
      </c>
      <c r="P1191" s="2" t="s">
        <v>3559</v>
      </c>
      <c r="Q1191" s="2" t="s">
        <v>29</v>
      </c>
      <c r="R1191" s="2" t="s">
        <v>30</v>
      </c>
    </row>
    <row r="1192" spans="1:18" x14ac:dyDescent="0.25">
      <c r="A1192" s="3" t="s">
        <v>3554</v>
      </c>
      <c r="E1192" s="2" t="s">
        <v>3560</v>
      </c>
      <c r="F1192" s="2" t="s">
        <v>185</v>
      </c>
      <c r="G1192" s="2" t="s">
        <v>3561</v>
      </c>
      <c r="H1192" s="2" t="s">
        <v>21</v>
      </c>
      <c r="I1192" s="2" t="s">
        <v>22</v>
      </c>
      <c r="J1192" s="2" t="s">
        <v>23</v>
      </c>
      <c r="K1192" s="2" t="s">
        <v>37</v>
      </c>
      <c r="L1192" s="2" t="s">
        <v>2615</v>
      </c>
      <c r="M1192" s="2" t="s">
        <v>92</v>
      </c>
      <c r="N1192" s="2"/>
      <c r="O1192" s="2" t="s">
        <v>386</v>
      </c>
      <c r="P1192" s="2" t="s">
        <v>3559</v>
      </c>
      <c r="Q1192" s="2" t="s">
        <v>29</v>
      </c>
      <c r="R1192" s="2" t="s">
        <v>30</v>
      </c>
    </row>
    <row r="1193" spans="1:18" x14ac:dyDescent="0.25">
      <c r="A1193" s="3" t="s">
        <v>3554</v>
      </c>
      <c r="E1193" s="2" t="s">
        <v>3562</v>
      </c>
      <c r="F1193" s="2" t="s">
        <v>2599</v>
      </c>
      <c r="G1193" s="2" t="s">
        <v>3563</v>
      </c>
      <c r="H1193" s="2" t="s">
        <v>21</v>
      </c>
      <c r="I1193" s="2" t="s">
        <v>22</v>
      </c>
      <c r="J1193" s="2" t="s">
        <v>23</v>
      </c>
      <c r="K1193" s="2" t="s">
        <v>37</v>
      </c>
      <c r="L1193" s="2" t="s">
        <v>3564</v>
      </c>
      <c r="M1193" s="2" t="s">
        <v>33</v>
      </c>
      <c r="N1193" s="2"/>
      <c r="O1193" s="2" t="s">
        <v>386</v>
      </c>
      <c r="P1193" s="2" t="s">
        <v>3559</v>
      </c>
      <c r="Q1193" s="2" t="s">
        <v>29</v>
      </c>
      <c r="R1193" s="2" t="s">
        <v>30</v>
      </c>
    </row>
    <row r="1194" spans="1:18" x14ac:dyDescent="0.25">
      <c r="A1194" s="3" t="s">
        <v>3554</v>
      </c>
      <c r="E1194" s="2" t="s">
        <v>3565</v>
      </c>
      <c r="F1194" s="2" t="s">
        <v>2599</v>
      </c>
      <c r="G1194" s="2" t="s">
        <v>3563</v>
      </c>
      <c r="H1194" s="2" t="s">
        <v>21</v>
      </c>
      <c r="I1194" s="2" t="s">
        <v>22</v>
      </c>
      <c r="J1194" s="2" t="s">
        <v>23</v>
      </c>
      <c r="K1194" s="2" t="s">
        <v>24</v>
      </c>
      <c r="L1194" s="2" t="s">
        <v>3004</v>
      </c>
      <c r="M1194" s="2" t="s">
        <v>26</v>
      </c>
      <c r="N1194" s="2"/>
      <c r="O1194" s="2" t="s">
        <v>386</v>
      </c>
      <c r="P1194" s="2" t="s">
        <v>3566</v>
      </c>
      <c r="Q1194" s="2" t="s">
        <v>29</v>
      </c>
      <c r="R1194" s="2" t="s">
        <v>30</v>
      </c>
    </row>
    <row r="1195" spans="1:18" x14ac:dyDescent="0.25">
      <c r="A1195" s="3" t="s">
        <v>3554</v>
      </c>
      <c r="E1195" s="2" t="s">
        <v>1478</v>
      </c>
      <c r="F1195" s="2" t="s">
        <v>436</v>
      </c>
      <c r="G1195" s="2" t="s">
        <v>3567</v>
      </c>
      <c r="H1195" s="2" t="s">
        <v>21</v>
      </c>
      <c r="I1195" s="2" t="s">
        <v>22</v>
      </c>
      <c r="J1195" s="2" t="s">
        <v>23</v>
      </c>
      <c r="K1195" s="2" t="s">
        <v>37</v>
      </c>
      <c r="L1195" s="2" t="s">
        <v>1432</v>
      </c>
      <c r="M1195" s="2" t="s">
        <v>97</v>
      </c>
      <c r="N1195" s="2"/>
      <c r="O1195" s="2" t="s">
        <v>386</v>
      </c>
      <c r="P1195" s="2" t="s">
        <v>3566</v>
      </c>
      <c r="Q1195" s="2" t="s">
        <v>29</v>
      </c>
      <c r="R1195" s="2" t="s">
        <v>30</v>
      </c>
    </row>
    <row r="1196" spans="1:18" x14ac:dyDescent="0.25">
      <c r="A1196" s="3" t="s">
        <v>3554</v>
      </c>
      <c r="E1196" s="2" t="s">
        <v>3568</v>
      </c>
      <c r="F1196" s="2" t="s">
        <v>938</v>
      </c>
      <c r="G1196" s="2" t="s">
        <v>3569</v>
      </c>
      <c r="H1196" s="2" t="s">
        <v>21</v>
      </c>
      <c r="I1196" s="2" t="s">
        <v>22</v>
      </c>
      <c r="J1196" s="2" t="s">
        <v>23</v>
      </c>
      <c r="K1196" s="2" t="s">
        <v>24</v>
      </c>
      <c r="L1196" s="2" t="s">
        <v>1696</v>
      </c>
      <c r="M1196" s="2" t="s">
        <v>285</v>
      </c>
      <c r="N1196" s="2"/>
      <c r="O1196" s="2" t="s">
        <v>386</v>
      </c>
      <c r="P1196" s="2" t="s">
        <v>3570</v>
      </c>
      <c r="Q1196" s="2" t="s">
        <v>29</v>
      </c>
      <c r="R1196" s="2" t="s">
        <v>30</v>
      </c>
    </row>
    <row r="1197" spans="1:18" x14ac:dyDescent="0.25">
      <c r="A1197" s="3" t="s">
        <v>3554</v>
      </c>
      <c r="E1197" s="2" t="s">
        <v>3571</v>
      </c>
      <c r="F1197" s="2" t="s">
        <v>3407</v>
      </c>
      <c r="G1197" s="2" t="s">
        <v>3572</v>
      </c>
      <c r="H1197" s="2" t="s">
        <v>21</v>
      </c>
      <c r="I1197" s="2" t="s">
        <v>22</v>
      </c>
      <c r="J1197" s="2" t="s">
        <v>23</v>
      </c>
      <c r="K1197" s="2" t="s">
        <v>37</v>
      </c>
      <c r="L1197" s="2" t="s">
        <v>2117</v>
      </c>
      <c r="M1197" s="2" t="s">
        <v>64</v>
      </c>
      <c r="N1197" s="2"/>
      <c r="O1197" s="2" t="s">
        <v>386</v>
      </c>
      <c r="P1197" s="2" t="s">
        <v>3570</v>
      </c>
      <c r="Q1197" s="2" t="s">
        <v>29</v>
      </c>
      <c r="R1197" s="2" t="s">
        <v>30</v>
      </c>
    </row>
    <row r="1198" spans="1:18" x14ac:dyDescent="0.25">
      <c r="A1198" s="3" t="s">
        <v>3554</v>
      </c>
      <c r="E1198" s="2" t="s">
        <v>3573</v>
      </c>
      <c r="F1198" s="2" t="s">
        <v>3407</v>
      </c>
      <c r="G1198" s="2" t="s">
        <v>3572</v>
      </c>
      <c r="H1198" s="2" t="s">
        <v>21</v>
      </c>
      <c r="I1198" s="2" t="s">
        <v>22</v>
      </c>
      <c r="J1198" s="2" t="s">
        <v>23</v>
      </c>
      <c r="K1198" s="2" t="s">
        <v>37</v>
      </c>
      <c r="L1198" s="2" t="s">
        <v>3574</v>
      </c>
      <c r="M1198" s="2" t="s">
        <v>33</v>
      </c>
      <c r="N1198" s="2"/>
      <c r="O1198" s="2" t="s">
        <v>386</v>
      </c>
      <c r="P1198" s="2" t="s">
        <v>3570</v>
      </c>
      <c r="Q1198" s="2" t="s">
        <v>29</v>
      </c>
      <c r="R1198" s="2" t="s">
        <v>30</v>
      </c>
    </row>
    <row r="1199" spans="1:18" x14ac:dyDescent="0.25">
      <c r="A1199" s="3" t="s">
        <v>3554</v>
      </c>
      <c r="E1199" s="2" t="s">
        <v>3485</v>
      </c>
      <c r="F1199" s="2" t="s">
        <v>150</v>
      </c>
      <c r="G1199" s="2" t="s">
        <v>3575</v>
      </c>
      <c r="H1199" s="2" t="s">
        <v>21</v>
      </c>
      <c r="I1199" s="2" t="s">
        <v>22</v>
      </c>
      <c r="J1199" s="2" t="s">
        <v>23</v>
      </c>
      <c r="K1199" s="2" t="s">
        <v>24</v>
      </c>
      <c r="L1199" s="2" t="s">
        <v>3210</v>
      </c>
      <c r="M1199" s="2" t="s">
        <v>160</v>
      </c>
      <c r="N1199" s="2"/>
      <c r="O1199" s="2" t="s">
        <v>386</v>
      </c>
      <c r="P1199" s="2" t="s">
        <v>3570</v>
      </c>
      <c r="Q1199" s="2" t="s">
        <v>29</v>
      </c>
      <c r="R1199" s="2" t="s">
        <v>30</v>
      </c>
    </row>
    <row r="1200" spans="1:18" x14ac:dyDescent="0.25">
      <c r="A1200" s="3" t="s">
        <v>3554</v>
      </c>
      <c r="E1200" s="2" t="s">
        <v>3485</v>
      </c>
      <c r="F1200" s="2" t="s">
        <v>150</v>
      </c>
      <c r="G1200" s="2" t="s">
        <v>3575</v>
      </c>
      <c r="H1200" s="2" t="s">
        <v>21</v>
      </c>
      <c r="I1200" s="2" t="s">
        <v>22</v>
      </c>
      <c r="J1200" s="2" t="s">
        <v>23</v>
      </c>
      <c r="K1200" s="2" t="s">
        <v>24</v>
      </c>
      <c r="L1200" s="2" t="s">
        <v>2250</v>
      </c>
      <c r="M1200" s="2" t="s">
        <v>33</v>
      </c>
      <c r="N1200" s="2"/>
      <c r="O1200" s="2" t="s">
        <v>386</v>
      </c>
      <c r="P1200" s="2" t="s">
        <v>3570</v>
      </c>
      <c r="Q1200" s="2" t="s">
        <v>29</v>
      </c>
      <c r="R1200" s="2" t="s">
        <v>30</v>
      </c>
    </row>
    <row r="1201" spans="1:18" x14ac:dyDescent="0.25">
      <c r="A1201" s="3" t="s">
        <v>3554</v>
      </c>
      <c r="E1201" s="2" t="s">
        <v>3576</v>
      </c>
      <c r="F1201" s="2" t="s">
        <v>150</v>
      </c>
      <c r="G1201" s="2" t="s">
        <v>3575</v>
      </c>
      <c r="H1201" s="2" t="s">
        <v>21</v>
      </c>
      <c r="I1201" s="2" t="s">
        <v>22</v>
      </c>
      <c r="J1201" s="2" t="s">
        <v>23</v>
      </c>
      <c r="K1201" s="2" t="s">
        <v>24</v>
      </c>
      <c r="L1201" s="2" t="s">
        <v>3577</v>
      </c>
      <c r="M1201" s="2" t="s">
        <v>70</v>
      </c>
      <c r="N1201" s="2"/>
      <c r="O1201" s="2" t="s">
        <v>386</v>
      </c>
      <c r="P1201" s="2" t="s">
        <v>3570</v>
      </c>
      <c r="Q1201" s="2" t="s">
        <v>29</v>
      </c>
      <c r="R1201" s="2" t="s">
        <v>30</v>
      </c>
    </row>
    <row r="1202" spans="1:18" x14ac:dyDescent="0.25">
      <c r="A1202" s="3" t="s">
        <v>3554</v>
      </c>
      <c r="E1202" s="2" t="s">
        <v>3578</v>
      </c>
      <c r="F1202" s="2" t="s">
        <v>327</v>
      </c>
      <c r="G1202" s="2" t="s">
        <v>3579</v>
      </c>
      <c r="H1202" s="2" t="s">
        <v>21</v>
      </c>
      <c r="I1202" s="2" t="s">
        <v>22</v>
      </c>
      <c r="J1202" s="2" t="s">
        <v>23</v>
      </c>
      <c r="K1202" s="2" t="s">
        <v>37</v>
      </c>
      <c r="L1202" s="2" t="s">
        <v>3580</v>
      </c>
      <c r="M1202" s="2" t="s">
        <v>327</v>
      </c>
      <c r="N1202" s="2"/>
      <c r="O1202" s="2" t="s">
        <v>386</v>
      </c>
      <c r="P1202" s="2" t="s">
        <v>3570</v>
      </c>
      <c r="Q1202" s="2" t="s">
        <v>29</v>
      </c>
      <c r="R1202" s="2" t="s">
        <v>30</v>
      </c>
    </row>
    <row r="1203" spans="1:18" x14ac:dyDescent="0.25">
      <c r="A1203" s="3" t="s">
        <v>3554</v>
      </c>
      <c r="E1203" s="2" t="s">
        <v>3581</v>
      </c>
      <c r="F1203" s="2" t="s">
        <v>327</v>
      </c>
      <c r="G1203" s="2" t="s">
        <v>3579</v>
      </c>
      <c r="H1203" s="2" t="s">
        <v>21</v>
      </c>
      <c r="I1203" s="2" t="s">
        <v>22</v>
      </c>
      <c r="J1203" s="2" t="s">
        <v>23</v>
      </c>
      <c r="K1203" s="2" t="s">
        <v>37</v>
      </c>
      <c r="L1203" s="2" t="s">
        <v>3582</v>
      </c>
      <c r="M1203" s="2" t="s">
        <v>169</v>
      </c>
      <c r="N1203" s="2"/>
      <c r="O1203" s="2" t="s">
        <v>386</v>
      </c>
      <c r="P1203" s="2" t="s">
        <v>3583</v>
      </c>
      <c r="Q1203" s="2" t="s">
        <v>29</v>
      </c>
      <c r="R1203" s="2" t="s">
        <v>30</v>
      </c>
    </row>
    <row r="1204" spans="1:18" x14ac:dyDescent="0.25">
      <c r="A1204" s="3" t="s">
        <v>3554</v>
      </c>
      <c r="E1204" s="2" t="s">
        <v>3584</v>
      </c>
      <c r="F1204" s="2" t="s">
        <v>3407</v>
      </c>
      <c r="G1204" s="2" t="s">
        <v>3585</v>
      </c>
      <c r="H1204" s="2" t="s">
        <v>21</v>
      </c>
      <c r="I1204" s="2" t="s">
        <v>22</v>
      </c>
      <c r="J1204" s="2" t="s">
        <v>23</v>
      </c>
      <c r="K1204" s="2" t="s">
        <v>37</v>
      </c>
      <c r="L1204" s="2" t="s">
        <v>382</v>
      </c>
      <c r="M1204" s="2" t="s">
        <v>285</v>
      </c>
      <c r="N1204" s="2"/>
      <c r="O1204" s="2" t="s">
        <v>386</v>
      </c>
      <c r="P1204" s="2" t="s">
        <v>3583</v>
      </c>
      <c r="Q1204" s="2" t="s">
        <v>29</v>
      </c>
      <c r="R1204" s="2" t="s">
        <v>30</v>
      </c>
    </row>
    <row r="1205" spans="1:18" x14ac:dyDescent="0.25">
      <c r="A1205" s="3" t="s">
        <v>3554</v>
      </c>
      <c r="E1205" s="2" t="s">
        <v>3586</v>
      </c>
      <c r="F1205" s="2" t="s">
        <v>3407</v>
      </c>
      <c r="G1205" s="2" t="s">
        <v>3587</v>
      </c>
      <c r="H1205" s="2" t="s">
        <v>21</v>
      </c>
      <c r="I1205" s="2" t="s">
        <v>22</v>
      </c>
      <c r="J1205" s="2" t="s">
        <v>23</v>
      </c>
      <c r="K1205" s="2" t="s">
        <v>24</v>
      </c>
      <c r="L1205" s="2" t="s">
        <v>261</v>
      </c>
      <c r="M1205" s="2" t="s">
        <v>94</v>
      </c>
      <c r="N1205" s="2"/>
      <c r="O1205" s="2" t="s">
        <v>386</v>
      </c>
      <c r="P1205" s="2" t="s">
        <v>3583</v>
      </c>
      <c r="Q1205" s="2" t="s">
        <v>29</v>
      </c>
      <c r="R1205" s="2" t="s">
        <v>30</v>
      </c>
    </row>
    <row r="1206" spans="1:18" x14ac:dyDescent="0.25">
      <c r="A1206" s="3" t="s">
        <v>3554</v>
      </c>
      <c r="E1206" s="2" t="s">
        <v>3588</v>
      </c>
      <c r="F1206" s="2" t="s">
        <v>278</v>
      </c>
      <c r="G1206" s="2" t="s">
        <v>3589</v>
      </c>
      <c r="H1206" s="2" t="s">
        <v>21</v>
      </c>
      <c r="I1206" s="2" t="s">
        <v>22</v>
      </c>
      <c r="J1206" s="2" t="s">
        <v>23</v>
      </c>
      <c r="K1206" s="2" t="s">
        <v>24</v>
      </c>
      <c r="L1206" s="2" t="s">
        <v>3590</v>
      </c>
      <c r="M1206" s="2" t="s">
        <v>94</v>
      </c>
      <c r="N1206" s="2"/>
      <c r="O1206" s="2" t="s">
        <v>386</v>
      </c>
      <c r="P1206" s="2" t="s">
        <v>3583</v>
      </c>
      <c r="Q1206" s="2" t="s">
        <v>29</v>
      </c>
      <c r="R1206" s="2" t="s">
        <v>30</v>
      </c>
    </row>
    <row r="1207" spans="1:18" x14ac:dyDescent="0.25">
      <c r="A1207" s="3" t="s">
        <v>3554</v>
      </c>
      <c r="E1207" s="2" t="s">
        <v>2016</v>
      </c>
      <c r="F1207" s="2" t="s">
        <v>479</v>
      </c>
      <c r="G1207" s="2" t="s">
        <v>3591</v>
      </c>
      <c r="H1207" s="2" t="s">
        <v>21</v>
      </c>
      <c r="I1207" s="2" t="s">
        <v>22</v>
      </c>
      <c r="J1207" s="2" t="s">
        <v>23</v>
      </c>
      <c r="K1207" s="2" t="s">
        <v>24</v>
      </c>
      <c r="L1207" s="2" t="s">
        <v>3592</v>
      </c>
      <c r="M1207" s="2" t="s">
        <v>58</v>
      </c>
      <c r="N1207" s="2"/>
      <c r="O1207" s="2" t="s">
        <v>386</v>
      </c>
      <c r="P1207" s="2" t="s">
        <v>3583</v>
      </c>
      <c r="Q1207" s="2" t="s">
        <v>29</v>
      </c>
      <c r="R1207" s="2" t="s">
        <v>30</v>
      </c>
    </row>
    <row r="1208" spans="1:18" x14ac:dyDescent="0.25">
      <c r="A1208" s="3" t="s">
        <v>3554</v>
      </c>
      <c r="E1208" s="2" t="s">
        <v>2939</v>
      </c>
      <c r="F1208" s="2" t="s">
        <v>479</v>
      </c>
      <c r="G1208" s="2" t="s">
        <v>3591</v>
      </c>
      <c r="H1208" s="2" t="s">
        <v>21</v>
      </c>
      <c r="I1208" s="2" t="s">
        <v>22</v>
      </c>
      <c r="J1208" s="2" t="s">
        <v>23</v>
      </c>
      <c r="K1208" s="2" t="s">
        <v>24</v>
      </c>
      <c r="L1208" s="2" t="s">
        <v>3590</v>
      </c>
      <c r="M1208" s="2" t="s">
        <v>39</v>
      </c>
      <c r="N1208" s="2"/>
      <c r="O1208" s="2" t="s">
        <v>386</v>
      </c>
      <c r="P1208" s="2" t="s">
        <v>3593</v>
      </c>
      <c r="Q1208" s="2" t="s">
        <v>29</v>
      </c>
      <c r="R1208" s="2" t="s">
        <v>30</v>
      </c>
    </row>
    <row r="1209" spans="1:18" x14ac:dyDescent="0.25">
      <c r="A1209" s="3" t="s">
        <v>3554</v>
      </c>
      <c r="E1209" s="2" t="s">
        <v>2598</v>
      </c>
      <c r="F1209" s="2" t="s">
        <v>479</v>
      </c>
      <c r="G1209" s="2" t="s">
        <v>3591</v>
      </c>
      <c r="H1209" s="2" t="s">
        <v>21</v>
      </c>
      <c r="I1209" s="2" t="s">
        <v>22</v>
      </c>
      <c r="J1209" s="2" t="s">
        <v>23</v>
      </c>
      <c r="K1209" s="2" t="s">
        <v>24</v>
      </c>
      <c r="L1209" s="2" t="s">
        <v>3594</v>
      </c>
      <c r="M1209" s="2" t="s">
        <v>160</v>
      </c>
      <c r="N1209" s="2"/>
      <c r="O1209" s="2" t="s">
        <v>386</v>
      </c>
      <c r="P1209" s="2" t="s">
        <v>3595</v>
      </c>
      <c r="Q1209" s="2" t="s">
        <v>29</v>
      </c>
      <c r="R1209" s="2" t="s">
        <v>30</v>
      </c>
    </row>
    <row r="1210" spans="1:18" x14ac:dyDescent="0.25">
      <c r="A1210" s="3" t="s">
        <v>3554</v>
      </c>
      <c r="E1210" s="2" t="s">
        <v>3596</v>
      </c>
      <c r="F1210" s="2" t="s">
        <v>479</v>
      </c>
      <c r="G1210" s="2" t="s">
        <v>3591</v>
      </c>
      <c r="H1210" s="2" t="s">
        <v>21</v>
      </c>
      <c r="I1210" s="2" t="s">
        <v>22</v>
      </c>
      <c r="J1210" s="2" t="s">
        <v>23</v>
      </c>
      <c r="K1210" s="2" t="s">
        <v>24</v>
      </c>
      <c r="L1210" s="2" t="s">
        <v>3597</v>
      </c>
      <c r="M1210" s="2" t="s">
        <v>94</v>
      </c>
      <c r="N1210" s="2"/>
      <c r="O1210" s="2" t="s">
        <v>386</v>
      </c>
      <c r="P1210" s="2" t="s">
        <v>3566</v>
      </c>
      <c r="Q1210" s="2" t="s">
        <v>29</v>
      </c>
      <c r="R1210" s="2" t="s">
        <v>30</v>
      </c>
    </row>
    <row r="1211" spans="1:18" x14ac:dyDescent="0.25">
      <c r="A1211" s="3" t="s">
        <v>3554</v>
      </c>
      <c r="E1211" s="2" t="s">
        <v>3598</v>
      </c>
      <c r="F1211" s="2" t="s">
        <v>2599</v>
      </c>
      <c r="G1211" s="2" t="s">
        <v>3599</v>
      </c>
      <c r="H1211" s="2" t="s">
        <v>21</v>
      </c>
      <c r="I1211" s="2" t="s">
        <v>22</v>
      </c>
      <c r="J1211" s="2" t="s">
        <v>23</v>
      </c>
      <c r="K1211" s="2" t="s">
        <v>37</v>
      </c>
      <c r="L1211" s="2" t="s">
        <v>2242</v>
      </c>
      <c r="M1211" s="2" t="s">
        <v>26</v>
      </c>
      <c r="N1211" s="2"/>
      <c r="O1211" s="2" t="s">
        <v>386</v>
      </c>
      <c r="P1211" s="2" t="s">
        <v>3600</v>
      </c>
      <c r="Q1211" s="2" t="s">
        <v>29</v>
      </c>
      <c r="R1211" s="2" t="s">
        <v>30</v>
      </c>
    </row>
    <row r="1212" spans="1:18" x14ac:dyDescent="0.25">
      <c r="A1212" s="3" t="s">
        <v>3601</v>
      </c>
      <c r="E1212" s="2" t="s">
        <v>110</v>
      </c>
      <c r="F1212" s="2" t="s">
        <v>3198</v>
      </c>
      <c r="G1212" s="2" t="s">
        <v>3602</v>
      </c>
      <c r="H1212" s="2" t="s">
        <v>21</v>
      </c>
      <c r="I1212" s="2" t="s">
        <v>22</v>
      </c>
      <c r="J1212" s="2" t="s">
        <v>23</v>
      </c>
      <c r="K1212" s="2" t="s">
        <v>37</v>
      </c>
      <c r="L1212" s="2" t="s">
        <v>3603</v>
      </c>
      <c r="M1212" s="2" t="s">
        <v>257</v>
      </c>
      <c r="N1212" s="2"/>
      <c r="O1212" s="2" t="s">
        <v>386</v>
      </c>
      <c r="P1212" s="2" t="s">
        <v>3600</v>
      </c>
      <c r="Q1212" s="2" t="s">
        <v>29</v>
      </c>
      <c r="R1212" s="2" t="s">
        <v>30</v>
      </c>
    </row>
    <row r="1213" spans="1:18" x14ac:dyDescent="0.25">
      <c r="A1213" s="3" t="s">
        <v>3601</v>
      </c>
      <c r="E1213" s="2" t="s">
        <v>2424</v>
      </c>
      <c r="F1213" s="2" t="s">
        <v>3198</v>
      </c>
      <c r="G1213" s="2" t="s">
        <v>3602</v>
      </c>
      <c r="H1213" s="2" t="s">
        <v>21</v>
      </c>
      <c r="I1213" s="2" t="s">
        <v>22</v>
      </c>
      <c r="J1213" s="2" t="s">
        <v>23</v>
      </c>
      <c r="K1213" s="2" t="s">
        <v>37</v>
      </c>
      <c r="L1213" s="2" t="s">
        <v>1247</v>
      </c>
      <c r="M1213" s="2" t="s">
        <v>126</v>
      </c>
      <c r="N1213" s="2"/>
      <c r="O1213" s="2" t="s">
        <v>386</v>
      </c>
      <c r="P1213" s="2" t="s">
        <v>3600</v>
      </c>
      <c r="Q1213" s="2" t="s">
        <v>29</v>
      </c>
      <c r="R1213" s="2" t="s">
        <v>30</v>
      </c>
    </row>
    <row r="1214" spans="1:18" x14ac:dyDescent="0.25">
      <c r="A1214" s="3" t="s">
        <v>3601</v>
      </c>
      <c r="E1214" s="2" t="s">
        <v>110</v>
      </c>
      <c r="F1214" s="2" t="s">
        <v>3198</v>
      </c>
      <c r="G1214" s="2" t="s">
        <v>3602</v>
      </c>
      <c r="H1214" s="2" t="s">
        <v>21</v>
      </c>
      <c r="I1214" s="2" t="s">
        <v>22</v>
      </c>
      <c r="J1214" s="2" t="s">
        <v>23</v>
      </c>
      <c r="K1214" s="2" t="s">
        <v>37</v>
      </c>
      <c r="L1214" s="2" t="s">
        <v>3458</v>
      </c>
      <c r="M1214" s="2" t="s">
        <v>77</v>
      </c>
      <c r="N1214" s="2"/>
      <c r="O1214" s="2" t="s">
        <v>386</v>
      </c>
      <c r="P1214" s="2" t="s">
        <v>3604</v>
      </c>
      <c r="Q1214" s="2" t="s">
        <v>29</v>
      </c>
      <c r="R1214" s="2" t="s">
        <v>30</v>
      </c>
    </row>
    <row r="1215" spans="1:18" x14ac:dyDescent="0.25">
      <c r="A1215" s="3" t="s">
        <v>3601</v>
      </c>
      <c r="E1215" s="2" t="s">
        <v>2424</v>
      </c>
      <c r="F1215" s="2" t="s">
        <v>3198</v>
      </c>
      <c r="G1215" s="2" t="s">
        <v>3602</v>
      </c>
      <c r="H1215" s="2" t="s">
        <v>21</v>
      </c>
      <c r="I1215" s="2" t="s">
        <v>22</v>
      </c>
      <c r="J1215" s="2" t="s">
        <v>23</v>
      </c>
      <c r="K1215" s="2" t="s">
        <v>37</v>
      </c>
      <c r="L1215" s="2" t="s">
        <v>2814</v>
      </c>
      <c r="M1215" s="2" t="s">
        <v>44</v>
      </c>
      <c r="N1215" s="2"/>
      <c r="O1215" s="2" t="s">
        <v>3407</v>
      </c>
      <c r="P1215" s="2" t="s">
        <v>3605</v>
      </c>
      <c r="Q1215" s="2" t="s">
        <v>29</v>
      </c>
      <c r="R1215" s="2" t="s">
        <v>30</v>
      </c>
    </row>
    <row r="1216" spans="1:18" x14ac:dyDescent="0.25">
      <c r="A1216" s="3" t="s">
        <v>3601</v>
      </c>
      <c r="E1216" s="2" t="s">
        <v>110</v>
      </c>
      <c r="F1216" s="2" t="s">
        <v>3198</v>
      </c>
      <c r="G1216" s="2" t="s">
        <v>3602</v>
      </c>
      <c r="H1216" s="2" t="s">
        <v>21</v>
      </c>
      <c r="I1216" s="2" t="s">
        <v>22</v>
      </c>
      <c r="J1216" s="2" t="s">
        <v>23</v>
      </c>
      <c r="K1216" s="2" t="s">
        <v>37</v>
      </c>
      <c r="L1216" s="2" t="s">
        <v>3606</v>
      </c>
      <c r="M1216" s="2" t="s">
        <v>285</v>
      </c>
      <c r="N1216" s="2"/>
      <c r="O1216" s="2" t="s">
        <v>3407</v>
      </c>
      <c r="P1216" s="2" t="s">
        <v>3607</v>
      </c>
      <c r="Q1216" s="2" t="s">
        <v>29</v>
      </c>
      <c r="R1216" s="2" t="s">
        <v>30</v>
      </c>
    </row>
    <row r="1217" spans="1:18" x14ac:dyDescent="0.25">
      <c r="A1217" s="3" t="s">
        <v>3601</v>
      </c>
      <c r="E1217" s="2" t="s">
        <v>2424</v>
      </c>
      <c r="F1217" s="2" t="s">
        <v>3198</v>
      </c>
      <c r="G1217" s="2" t="s">
        <v>3602</v>
      </c>
      <c r="H1217" s="2" t="s">
        <v>21</v>
      </c>
      <c r="I1217" s="2" t="s">
        <v>22</v>
      </c>
      <c r="J1217" s="2" t="s">
        <v>23</v>
      </c>
      <c r="K1217" s="2" t="s">
        <v>37</v>
      </c>
      <c r="L1217" s="2" t="s">
        <v>3072</v>
      </c>
      <c r="M1217" s="2" t="s">
        <v>77</v>
      </c>
      <c r="N1217" s="2"/>
      <c r="O1217" s="2" t="s">
        <v>3407</v>
      </c>
      <c r="P1217" s="2" t="s">
        <v>3607</v>
      </c>
      <c r="Q1217" s="2" t="s">
        <v>29</v>
      </c>
      <c r="R1217" s="2" t="s">
        <v>30</v>
      </c>
    </row>
    <row r="1218" spans="1:18" x14ac:dyDescent="0.25">
      <c r="A1218" s="3" t="s">
        <v>3601</v>
      </c>
      <c r="E1218" s="2" t="s">
        <v>2424</v>
      </c>
      <c r="F1218" s="2" t="s">
        <v>3198</v>
      </c>
      <c r="G1218" s="2" t="s">
        <v>3602</v>
      </c>
      <c r="H1218" s="2" t="s">
        <v>21</v>
      </c>
      <c r="I1218" s="2" t="s">
        <v>22</v>
      </c>
      <c r="J1218" s="2" t="s">
        <v>23</v>
      </c>
      <c r="K1218" s="2" t="s">
        <v>24</v>
      </c>
      <c r="L1218" s="2" t="s">
        <v>1566</v>
      </c>
      <c r="M1218" s="2" t="s">
        <v>169</v>
      </c>
      <c r="N1218" s="2"/>
      <c r="O1218" s="2" t="s">
        <v>3407</v>
      </c>
      <c r="P1218" s="2" t="s">
        <v>3607</v>
      </c>
      <c r="Q1218" s="2" t="s">
        <v>29</v>
      </c>
      <c r="R1218" s="2" t="s">
        <v>30</v>
      </c>
    </row>
    <row r="1219" spans="1:18" x14ac:dyDescent="0.25">
      <c r="A1219" s="3" t="s">
        <v>3601</v>
      </c>
      <c r="E1219" s="2" t="s">
        <v>3608</v>
      </c>
      <c r="F1219" s="2" t="s">
        <v>3198</v>
      </c>
      <c r="G1219" s="2" t="s">
        <v>3602</v>
      </c>
      <c r="H1219" s="2" t="s">
        <v>21</v>
      </c>
      <c r="I1219" s="2" t="s">
        <v>22</v>
      </c>
      <c r="J1219" s="2" t="s">
        <v>23</v>
      </c>
      <c r="K1219" s="2" t="s">
        <v>24</v>
      </c>
      <c r="L1219" s="2" t="s">
        <v>3609</v>
      </c>
      <c r="M1219" s="2" t="s">
        <v>285</v>
      </c>
      <c r="N1219" s="2"/>
      <c r="O1219" s="2" t="s">
        <v>3407</v>
      </c>
      <c r="P1219" s="2" t="s">
        <v>3607</v>
      </c>
      <c r="Q1219" s="2" t="s">
        <v>29</v>
      </c>
      <c r="R1219" s="2" t="s">
        <v>30</v>
      </c>
    </row>
    <row r="1220" spans="1:18" x14ac:dyDescent="0.25">
      <c r="A1220" s="3" t="s">
        <v>3601</v>
      </c>
      <c r="E1220" s="2" t="s">
        <v>110</v>
      </c>
      <c r="F1220" s="2" t="s">
        <v>3198</v>
      </c>
      <c r="G1220" s="2" t="s">
        <v>3602</v>
      </c>
      <c r="H1220" s="2" t="s">
        <v>21</v>
      </c>
      <c r="I1220" s="2" t="s">
        <v>22</v>
      </c>
      <c r="J1220" s="2" t="s">
        <v>23</v>
      </c>
      <c r="K1220" s="2" t="s">
        <v>24</v>
      </c>
      <c r="L1220" s="2" t="s">
        <v>2566</v>
      </c>
      <c r="M1220" s="2" t="s">
        <v>70</v>
      </c>
      <c r="N1220" s="2"/>
      <c r="O1220" s="2" t="s">
        <v>3407</v>
      </c>
      <c r="P1220" s="2" t="s">
        <v>3607</v>
      </c>
      <c r="Q1220" s="2" t="s">
        <v>29</v>
      </c>
      <c r="R1220" s="2" t="s">
        <v>30</v>
      </c>
    </row>
    <row r="1221" spans="1:18" x14ac:dyDescent="0.25">
      <c r="A1221" s="3" t="s">
        <v>3601</v>
      </c>
      <c r="E1221" s="2" t="s">
        <v>110</v>
      </c>
      <c r="F1221" s="2" t="s">
        <v>3198</v>
      </c>
      <c r="G1221" s="2" t="s">
        <v>3602</v>
      </c>
      <c r="H1221" s="2" t="s">
        <v>21</v>
      </c>
      <c r="I1221" s="2" t="s">
        <v>22</v>
      </c>
      <c r="J1221" s="2" t="s">
        <v>23</v>
      </c>
      <c r="K1221" s="2" t="s">
        <v>24</v>
      </c>
      <c r="L1221" s="2" t="s">
        <v>1836</v>
      </c>
      <c r="M1221" s="2" t="s">
        <v>55</v>
      </c>
      <c r="N1221" s="2"/>
      <c r="O1221" s="2" t="s">
        <v>3407</v>
      </c>
      <c r="P1221" s="2" t="s">
        <v>3607</v>
      </c>
      <c r="Q1221" s="2" t="s">
        <v>29</v>
      </c>
      <c r="R1221" s="2" t="s">
        <v>30</v>
      </c>
    </row>
    <row r="1222" spans="1:18" x14ac:dyDescent="0.25">
      <c r="A1222" s="3" t="s">
        <v>3601</v>
      </c>
      <c r="E1222" s="2" t="s">
        <v>110</v>
      </c>
      <c r="F1222" s="2" t="s">
        <v>3198</v>
      </c>
      <c r="G1222" s="2" t="s">
        <v>3602</v>
      </c>
      <c r="H1222" s="2" t="s">
        <v>21</v>
      </c>
      <c r="I1222" s="2" t="s">
        <v>22</v>
      </c>
      <c r="J1222" s="2" t="s">
        <v>23</v>
      </c>
      <c r="K1222" s="2" t="s">
        <v>24</v>
      </c>
      <c r="L1222" s="2" t="s">
        <v>3610</v>
      </c>
      <c r="M1222" s="2" t="s">
        <v>44</v>
      </c>
      <c r="N1222" s="2"/>
      <c r="O1222" s="2" t="s">
        <v>3407</v>
      </c>
      <c r="P1222" s="2" t="s">
        <v>3611</v>
      </c>
      <c r="Q1222" s="2" t="s">
        <v>29</v>
      </c>
      <c r="R1222" s="2" t="s">
        <v>30</v>
      </c>
    </row>
    <row r="1223" spans="1:18" x14ac:dyDescent="0.25">
      <c r="A1223" s="3" t="s">
        <v>3601</v>
      </c>
      <c r="E1223" s="2" t="s">
        <v>110</v>
      </c>
      <c r="F1223" s="2" t="s">
        <v>3198</v>
      </c>
      <c r="G1223" s="2" t="s">
        <v>3602</v>
      </c>
      <c r="H1223" s="2" t="s">
        <v>21</v>
      </c>
      <c r="I1223" s="2" t="s">
        <v>22</v>
      </c>
      <c r="J1223" s="2" t="s">
        <v>23</v>
      </c>
      <c r="K1223" s="2" t="s">
        <v>24</v>
      </c>
      <c r="L1223" s="2" t="s">
        <v>3612</v>
      </c>
      <c r="M1223" s="2" t="s">
        <v>64</v>
      </c>
      <c r="N1223" s="2"/>
      <c r="O1223" s="2" t="s">
        <v>3407</v>
      </c>
      <c r="P1223" s="2" t="s">
        <v>3611</v>
      </c>
      <c r="Q1223" s="2" t="s">
        <v>29</v>
      </c>
      <c r="R1223" s="2" t="s">
        <v>30</v>
      </c>
    </row>
    <row r="1224" spans="1:18" x14ac:dyDescent="0.25">
      <c r="A1224" s="3" t="s">
        <v>3601</v>
      </c>
      <c r="E1224" s="2" t="s">
        <v>842</v>
      </c>
      <c r="F1224" s="2" t="s">
        <v>312</v>
      </c>
      <c r="G1224" s="2" t="s">
        <v>3613</v>
      </c>
      <c r="H1224" s="2" t="s">
        <v>21</v>
      </c>
      <c r="I1224" s="2" t="s">
        <v>22</v>
      </c>
      <c r="J1224" s="2" t="s">
        <v>23</v>
      </c>
      <c r="K1224" s="2" t="s">
        <v>37</v>
      </c>
      <c r="L1224" s="2" t="s">
        <v>3606</v>
      </c>
      <c r="M1224" s="2" t="s">
        <v>44</v>
      </c>
      <c r="N1224" s="2"/>
      <c r="O1224" s="2" t="s">
        <v>3407</v>
      </c>
      <c r="P1224" s="2" t="s">
        <v>3611</v>
      </c>
      <c r="Q1224" s="2" t="s">
        <v>29</v>
      </c>
      <c r="R1224" s="2" t="s">
        <v>30</v>
      </c>
    </row>
    <row r="1225" spans="1:18" x14ac:dyDescent="0.25">
      <c r="A1225" s="3" t="s">
        <v>3614</v>
      </c>
      <c r="E1225" s="2" t="s">
        <v>1123</v>
      </c>
      <c r="F1225" s="2" t="s">
        <v>2582</v>
      </c>
      <c r="G1225" s="2" t="s">
        <v>3615</v>
      </c>
      <c r="H1225" s="2" t="s">
        <v>21</v>
      </c>
      <c r="I1225" s="2" t="s">
        <v>22</v>
      </c>
      <c r="J1225" s="2" t="s">
        <v>23</v>
      </c>
      <c r="K1225" s="2" t="s">
        <v>24</v>
      </c>
      <c r="L1225" s="2" t="s">
        <v>109</v>
      </c>
      <c r="M1225" s="2" t="s">
        <v>55</v>
      </c>
      <c r="N1225" s="2"/>
      <c r="O1225" s="2" t="s">
        <v>386</v>
      </c>
      <c r="P1225" s="2" t="s">
        <v>3616</v>
      </c>
      <c r="Q1225" s="2" t="s">
        <v>29</v>
      </c>
      <c r="R1225" s="2" t="s">
        <v>30</v>
      </c>
    </row>
    <row r="1226" spans="1:18" x14ac:dyDescent="0.25">
      <c r="A1226" s="3" t="s">
        <v>3614</v>
      </c>
      <c r="E1226" s="2" t="s">
        <v>3617</v>
      </c>
      <c r="F1226" s="2" t="s">
        <v>2582</v>
      </c>
      <c r="G1226" s="2" t="s">
        <v>3615</v>
      </c>
      <c r="H1226" s="2" t="s">
        <v>21</v>
      </c>
      <c r="I1226" s="2" t="s">
        <v>22</v>
      </c>
      <c r="J1226" s="2" t="s">
        <v>23</v>
      </c>
      <c r="K1226" s="2" t="s">
        <v>24</v>
      </c>
      <c r="L1226" s="2" t="s">
        <v>2362</v>
      </c>
      <c r="M1226" s="2" t="s">
        <v>33</v>
      </c>
      <c r="N1226" s="2"/>
      <c r="O1226" s="2" t="s">
        <v>3407</v>
      </c>
      <c r="P1226" s="2" t="s">
        <v>3618</v>
      </c>
      <c r="Q1226" s="2" t="s">
        <v>29</v>
      </c>
      <c r="R1226" s="2" t="s">
        <v>30</v>
      </c>
    </row>
    <row r="1227" spans="1:18" x14ac:dyDescent="0.25">
      <c r="A1227" s="3" t="s">
        <v>3619</v>
      </c>
      <c r="E1227" s="2" t="s">
        <v>1140</v>
      </c>
      <c r="F1227" s="2" t="s">
        <v>416</v>
      </c>
      <c r="G1227" s="2" t="s">
        <v>3620</v>
      </c>
      <c r="H1227" s="2" t="s">
        <v>21</v>
      </c>
      <c r="I1227" s="2" t="s">
        <v>22</v>
      </c>
      <c r="J1227" s="2" t="s">
        <v>23</v>
      </c>
      <c r="K1227" s="2" t="s">
        <v>37</v>
      </c>
      <c r="L1227" s="2" t="s">
        <v>3621</v>
      </c>
      <c r="M1227" s="2" t="s">
        <v>33</v>
      </c>
      <c r="N1227" s="2"/>
      <c r="O1227" s="2" t="s">
        <v>3407</v>
      </c>
      <c r="P1227" s="2" t="s">
        <v>3618</v>
      </c>
      <c r="Q1227" s="2" t="s">
        <v>29</v>
      </c>
      <c r="R1227" s="2" t="s">
        <v>30</v>
      </c>
    </row>
    <row r="1228" spans="1:18" x14ac:dyDescent="0.25">
      <c r="A1228" s="3" t="s">
        <v>3622</v>
      </c>
      <c r="E1228" s="2" t="s">
        <v>3623</v>
      </c>
      <c r="F1228" s="2" t="s">
        <v>1102</v>
      </c>
      <c r="G1228" s="2" t="s">
        <v>3624</v>
      </c>
      <c r="H1228" s="2" t="s">
        <v>21</v>
      </c>
      <c r="I1228" s="2" t="s">
        <v>22</v>
      </c>
      <c r="J1228" s="2" t="s">
        <v>23</v>
      </c>
      <c r="K1228" s="2" t="s">
        <v>24</v>
      </c>
      <c r="L1228" s="2" t="s">
        <v>3625</v>
      </c>
      <c r="M1228" s="2" t="s">
        <v>26</v>
      </c>
      <c r="N1228" s="2"/>
      <c r="O1228" s="2" t="s">
        <v>3407</v>
      </c>
      <c r="P1228" s="2" t="s">
        <v>3626</v>
      </c>
      <c r="Q1228" s="2" t="s">
        <v>29</v>
      </c>
      <c r="R1228" s="2" t="s">
        <v>30</v>
      </c>
    </row>
    <row r="1229" spans="1:18" x14ac:dyDescent="0.25">
      <c r="A1229" s="3" t="s">
        <v>3622</v>
      </c>
      <c r="E1229" s="2" t="s">
        <v>3627</v>
      </c>
      <c r="F1229" s="2" t="s">
        <v>1102</v>
      </c>
      <c r="G1229" s="2" t="s">
        <v>3624</v>
      </c>
      <c r="H1229" s="2" t="s">
        <v>21</v>
      </c>
      <c r="I1229" s="2" t="s">
        <v>22</v>
      </c>
      <c r="J1229" s="2" t="s">
        <v>23</v>
      </c>
      <c r="K1229" s="2" t="s">
        <v>24</v>
      </c>
      <c r="L1229" s="2" t="s">
        <v>2845</v>
      </c>
      <c r="M1229" s="2" t="s">
        <v>55</v>
      </c>
      <c r="N1229" s="2"/>
      <c r="O1229" s="2" t="s">
        <v>3407</v>
      </c>
      <c r="P1229" s="2" t="s">
        <v>3628</v>
      </c>
      <c r="Q1229" s="2" t="s">
        <v>29</v>
      </c>
      <c r="R1229" s="2" t="s">
        <v>30</v>
      </c>
    </row>
    <row r="1230" spans="1:18" x14ac:dyDescent="0.25">
      <c r="A1230" s="3" t="s">
        <v>3622</v>
      </c>
      <c r="E1230" s="2" t="s">
        <v>1252</v>
      </c>
      <c r="F1230" s="2" t="s">
        <v>1102</v>
      </c>
      <c r="G1230" s="2" t="s">
        <v>3624</v>
      </c>
      <c r="H1230" s="2" t="s">
        <v>21</v>
      </c>
      <c r="I1230" s="2" t="s">
        <v>22</v>
      </c>
      <c r="J1230" s="2" t="s">
        <v>23</v>
      </c>
      <c r="K1230" s="2" t="s">
        <v>24</v>
      </c>
      <c r="L1230" s="2" t="s">
        <v>2304</v>
      </c>
      <c r="M1230" s="2" t="s">
        <v>116</v>
      </c>
      <c r="N1230" s="2"/>
      <c r="O1230" s="2" t="s">
        <v>3407</v>
      </c>
      <c r="P1230" s="2" t="s">
        <v>3628</v>
      </c>
      <c r="Q1230" s="2" t="s">
        <v>29</v>
      </c>
      <c r="R1230" s="2" t="s">
        <v>30</v>
      </c>
    </row>
    <row r="1231" spans="1:18" x14ac:dyDescent="0.25">
      <c r="A1231" s="3" t="s">
        <v>3622</v>
      </c>
      <c r="E1231" s="2" t="s">
        <v>3629</v>
      </c>
      <c r="F1231" s="2" t="s">
        <v>386</v>
      </c>
      <c r="G1231" s="2" t="s">
        <v>3630</v>
      </c>
      <c r="H1231" s="2" t="s">
        <v>21</v>
      </c>
      <c r="I1231" s="2" t="s">
        <v>22</v>
      </c>
      <c r="J1231" s="2" t="s">
        <v>23</v>
      </c>
      <c r="K1231" s="2" t="s">
        <v>24</v>
      </c>
      <c r="L1231" s="2" t="s">
        <v>1401</v>
      </c>
      <c r="M1231" s="2" t="s">
        <v>58</v>
      </c>
      <c r="N1231" s="2"/>
      <c r="O1231" s="2" t="s">
        <v>3407</v>
      </c>
      <c r="P1231" s="2" t="s">
        <v>3628</v>
      </c>
      <c r="Q1231" s="2" t="s">
        <v>29</v>
      </c>
      <c r="R1231" s="2" t="s">
        <v>30</v>
      </c>
    </row>
    <row r="1232" spans="1:18" x14ac:dyDescent="0.25">
      <c r="A1232" s="3" t="s">
        <v>3622</v>
      </c>
      <c r="E1232" s="2" t="s">
        <v>3631</v>
      </c>
      <c r="F1232" s="2" t="s">
        <v>791</v>
      </c>
      <c r="G1232" s="2" t="s">
        <v>3632</v>
      </c>
      <c r="H1232" s="2" t="s">
        <v>21</v>
      </c>
      <c r="I1232" s="2" t="s">
        <v>22</v>
      </c>
      <c r="J1232" s="2" t="s">
        <v>23</v>
      </c>
      <c r="K1232" s="2" t="s">
        <v>24</v>
      </c>
      <c r="L1232" s="2" t="s">
        <v>3633</v>
      </c>
      <c r="M1232" s="2" t="s">
        <v>160</v>
      </c>
      <c r="N1232" s="2"/>
      <c r="O1232" s="2" t="s">
        <v>386</v>
      </c>
      <c r="P1232" s="2" t="s">
        <v>3634</v>
      </c>
      <c r="Q1232" s="2" t="s">
        <v>29</v>
      </c>
      <c r="R1232" s="2" t="s">
        <v>30</v>
      </c>
    </row>
    <row r="1233" spans="1:18" x14ac:dyDescent="0.25">
      <c r="A1233" s="3" t="s">
        <v>3622</v>
      </c>
      <c r="E1233" s="2" t="s">
        <v>3635</v>
      </c>
      <c r="F1233" s="2" t="s">
        <v>132</v>
      </c>
      <c r="G1233" s="2" t="s">
        <v>3636</v>
      </c>
      <c r="H1233" s="2" t="s">
        <v>21</v>
      </c>
      <c r="I1233" s="2" t="s">
        <v>22</v>
      </c>
      <c r="J1233" s="2" t="s">
        <v>23</v>
      </c>
      <c r="K1233" s="2" t="s">
        <v>24</v>
      </c>
      <c r="L1233" s="2" t="s">
        <v>1401</v>
      </c>
      <c r="M1233" s="2" t="s">
        <v>92</v>
      </c>
      <c r="N1233" s="2"/>
      <c r="O1233" s="2" t="s">
        <v>386</v>
      </c>
      <c r="P1233" s="2" t="s">
        <v>3637</v>
      </c>
      <c r="Q1233" s="2" t="s">
        <v>29</v>
      </c>
      <c r="R1233" s="2" t="s">
        <v>30</v>
      </c>
    </row>
    <row r="1234" spans="1:18" x14ac:dyDescent="0.25">
      <c r="A1234" s="3" t="s">
        <v>3622</v>
      </c>
      <c r="E1234" s="2" t="s">
        <v>1295</v>
      </c>
      <c r="F1234" s="2" t="s">
        <v>200</v>
      </c>
      <c r="G1234" s="2" t="s">
        <v>3638</v>
      </c>
      <c r="H1234" s="2" t="s">
        <v>21</v>
      </c>
      <c r="I1234" s="2" t="s">
        <v>22</v>
      </c>
      <c r="J1234" s="2" t="s">
        <v>23</v>
      </c>
      <c r="K1234" s="2" t="s">
        <v>37</v>
      </c>
      <c r="L1234" s="2" t="s">
        <v>3610</v>
      </c>
      <c r="M1234" s="2" t="s">
        <v>55</v>
      </c>
      <c r="N1234" s="2"/>
      <c r="O1234" s="2" t="s">
        <v>386</v>
      </c>
      <c r="P1234" s="2" t="s">
        <v>3639</v>
      </c>
      <c r="Q1234" s="2" t="s">
        <v>29</v>
      </c>
      <c r="R1234" s="2" t="s">
        <v>30</v>
      </c>
    </row>
    <row r="1235" spans="1:18" x14ac:dyDescent="0.25">
      <c r="A1235" s="3" t="s">
        <v>3622</v>
      </c>
      <c r="E1235" s="2" t="s">
        <v>267</v>
      </c>
      <c r="F1235" s="2" t="s">
        <v>200</v>
      </c>
      <c r="G1235" s="2" t="s">
        <v>3638</v>
      </c>
      <c r="H1235" s="2" t="s">
        <v>21</v>
      </c>
      <c r="I1235" s="2" t="s">
        <v>22</v>
      </c>
      <c r="J1235" s="2" t="s">
        <v>23</v>
      </c>
      <c r="K1235" s="2" t="s">
        <v>24</v>
      </c>
      <c r="L1235" s="2" t="s">
        <v>3640</v>
      </c>
      <c r="M1235" s="2" t="s">
        <v>44</v>
      </c>
      <c r="N1235" s="2"/>
      <c r="O1235" s="2" t="s">
        <v>386</v>
      </c>
      <c r="P1235" s="2" t="s">
        <v>3641</v>
      </c>
      <c r="Q1235" s="2" t="s">
        <v>29</v>
      </c>
      <c r="R1235" s="2" t="s">
        <v>30</v>
      </c>
    </row>
    <row r="1236" spans="1:18" x14ac:dyDescent="0.25">
      <c r="A1236" s="3" t="s">
        <v>3622</v>
      </c>
      <c r="E1236" s="2" t="s">
        <v>3642</v>
      </c>
      <c r="F1236" s="2" t="s">
        <v>82</v>
      </c>
      <c r="G1236" s="2" t="s">
        <v>3643</v>
      </c>
      <c r="H1236" s="2" t="s">
        <v>21</v>
      </c>
      <c r="I1236" s="2" t="s">
        <v>22</v>
      </c>
      <c r="J1236" s="2" t="s">
        <v>23</v>
      </c>
      <c r="K1236" s="2" t="s">
        <v>24</v>
      </c>
      <c r="L1236" s="2" t="s">
        <v>2295</v>
      </c>
      <c r="M1236" s="2" t="s">
        <v>39</v>
      </c>
      <c r="N1236" s="2"/>
      <c r="O1236" s="2" t="s">
        <v>386</v>
      </c>
      <c r="P1236" s="2" t="s">
        <v>3641</v>
      </c>
      <c r="Q1236" s="2" t="s">
        <v>29</v>
      </c>
      <c r="R1236" s="2" t="s">
        <v>30</v>
      </c>
    </row>
    <row r="1237" spans="1:18" x14ac:dyDescent="0.25">
      <c r="A1237" s="3" t="s">
        <v>3622</v>
      </c>
      <c r="E1237" s="2" t="s">
        <v>3644</v>
      </c>
      <c r="F1237" s="2" t="s">
        <v>235</v>
      </c>
      <c r="G1237" s="2" t="s">
        <v>3645</v>
      </c>
      <c r="H1237" s="2" t="s">
        <v>21</v>
      </c>
      <c r="I1237" s="2" t="s">
        <v>22</v>
      </c>
      <c r="J1237" s="2" t="s">
        <v>23</v>
      </c>
      <c r="K1237" s="2" t="s">
        <v>242</v>
      </c>
      <c r="L1237" s="2" t="s">
        <v>3646</v>
      </c>
      <c r="M1237" s="2" t="s">
        <v>64</v>
      </c>
      <c r="N1237" s="2"/>
      <c r="O1237" s="2" t="s">
        <v>3647</v>
      </c>
      <c r="P1237" s="2" t="s">
        <v>3648</v>
      </c>
      <c r="Q1237" s="2" t="s">
        <v>29</v>
      </c>
      <c r="R1237" s="2" t="s">
        <v>30</v>
      </c>
    </row>
    <row r="1238" spans="1:18" x14ac:dyDescent="0.25">
      <c r="A1238" s="3" t="s">
        <v>3622</v>
      </c>
      <c r="E1238" s="2" t="s">
        <v>3649</v>
      </c>
      <c r="F1238" s="2" t="s">
        <v>200</v>
      </c>
      <c r="G1238" s="2" t="s">
        <v>3650</v>
      </c>
      <c r="H1238" s="2" t="s">
        <v>21</v>
      </c>
      <c r="I1238" s="2" t="s">
        <v>22</v>
      </c>
      <c r="J1238" s="2" t="s">
        <v>23</v>
      </c>
      <c r="K1238" s="2" t="s">
        <v>24</v>
      </c>
      <c r="L1238" s="2" t="s">
        <v>3651</v>
      </c>
      <c r="M1238" s="2" t="s">
        <v>70</v>
      </c>
      <c r="N1238" s="2"/>
      <c r="O1238" s="2" t="s">
        <v>386</v>
      </c>
      <c r="P1238" s="2" t="s">
        <v>3652</v>
      </c>
      <c r="Q1238" s="2" t="s">
        <v>29</v>
      </c>
      <c r="R1238" s="2" t="s">
        <v>30</v>
      </c>
    </row>
    <row r="1239" spans="1:18" x14ac:dyDescent="0.25">
      <c r="A1239" s="3" t="s">
        <v>3622</v>
      </c>
      <c r="E1239" s="2" t="s">
        <v>3653</v>
      </c>
      <c r="F1239" s="2" t="s">
        <v>113</v>
      </c>
      <c r="G1239" s="2" t="s">
        <v>3654</v>
      </c>
      <c r="H1239" s="2" t="s">
        <v>21</v>
      </c>
      <c r="I1239" s="2" t="s">
        <v>22</v>
      </c>
      <c r="J1239" s="2" t="s">
        <v>23</v>
      </c>
      <c r="K1239" s="2" t="s">
        <v>24</v>
      </c>
      <c r="L1239" s="2" t="s">
        <v>3655</v>
      </c>
      <c r="M1239" s="2" t="s">
        <v>55</v>
      </c>
      <c r="N1239" s="2"/>
      <c r="O1239" s="2" t="s">
        <v>386</v>
      </c>
      <c r="P1239" s="2" t="s">
        <v>3656</v>
      </c>
      <c r="Q1239" s="2" t="s">
        <v>29</v>
      </c>
      <c r="R1239" s="2" t="s">
        <v>30</v>
      </c>
    </row>
    <row r="1240" spans="1:18" x14ac:dyDescent="0.25">
      <c r="A1240" s="3" t="s">
        <v>3622</v>
      </c>
      <c r="E1240" s="2" t="s">
        <v>3657</v>
      </c>
      <c r="F1240" s="2" t="s">
        <v>113</v>
      </c>
      <c r="G1240" s="2" t="s">
        <v>3654</v>
      </c>
      <c r="H1240" s="2" t="s">
        <v>21</v>
      </c>
      <c r="I1240" s="2" t="s">
        <v>22</v>
      </c>
      <c r="J1240" s="2" t="s">
        <v>23</v>
      </c>
      <c r="K1240" s="2" t="s">
        <v>24</v>
      </c>
      <c r="L1240" s="2" t="s">
        <v>658</v>
      </c>
      <c r="M1240" s="2" t="s">
        <v>55</v>
      </c>
      <c r="N1240" s="2"/>
      <c r="O1240" s="2" t="s">
        <v>386</v>
      </c>
      <c r="P1240" s="2" t="s">
        <v>3658</v>
      </c>
      <c r="Q1240" s="2" t="s">
        <v>29</v>
      </c>
      <c r="R1240" s="2" t="s">
        <v>30</v>
      </c>
    </row>
    <row r="1241" spans="1:18" x14ac:dyDescent="0.25">
      <c r="A1241" s="3" t="s">
        <v>3622</v>
      </c>
      <c r="E1241" s="2" t="s">
        <v>3659</v>
      </c>
      <c r="F1241" s="2" t="s">
        <v>123</v>
      </c>
      <c r="G1241" s="2" t="s">
        <v>3660</v>
      </c>
      <c r="H1241" s="2" t="s">
        <v>21</v>
      </c>
      <c r="I1241" s="2" t="s">
        <v>22</v>
      </c>
      <c r="J1241" s="2" t="s">
        <v>23</v>
      </c>
      <c r="K1241" s="2" t="s">
        <v>242</v>
      </c>
      <c r="L1241" s="2" t="s">
        <v>1476</v>
      </c>
      <c r="M1241" s="2" t="s">
        <v>26</v>
      </c>
      <c r="N1241" s="2"/>
      <c r="O1241" s="2" t="s">
        <v>386</v>
      </c>
      <c r="P1241" s="2" t="s">
        <v>3658</v>
      </c>
      <c r="Q1241" s="2" t="s">
        <v>29</v>
      </c>
      <c r="R1241" s="2" t="s">
        <v>30</v>
      </c>
    </row>
    <row r="1242" spans="1:18" x14ac:dyDescent="0.25">
      <c r="A1242" s="3" t="s">
        <v>3622</v>
      </c>
      <c r="E1242" s="2" t="s">
        <v>677</v>
      </c>
      <c r="F1242" s="2" t="s">
        <v>113</v>
      </c>
      <c r="G1242" s="2" t="s">
        <v>3661</v>
      </c>
      <c r="H1242" s="2" t="s">
        <v>21</v>
      </c>
      <c r="I1242" s="2" t="s">
        <v>22</v>
      </c>
      <c r="J1242" s="2" t="s">
        <v>23</v>
      </c>
      <c r="K1242" s="2" t="s">
        <v>24</v>
      </c>
      <c r="L1242" s="2" t="s">
        <v>701</v>
      </c>
      <c r="M1242" s="2" t="s">
        <v>55</v>
      </c>
      <c r="N1242" s="2"/>
      <c r="O1242" s="2" t="s">
        <v>386</v>
      </c>
      <c r="P1242" s="2" t="s">
        <v>3662</v>
      </c>
      <c r="Q1242" s="2" t="s">
        <v>29</v>
      </c>
      <c r="R1242" s="2" t="s">
        <v>30</v>
      </c>
    </row>
    <row r="1243" spans="1:18" x14ac:dyDescent="0.25">
      <c r="A1243" s="3" t="s">
        <v>3622</v>
      </c>
      <c r="E1243" s="2" t="s">
        <v>476</v>
      </c>
      <c r="F1243" s="2" t="s">
        <v>113</v>
      </c>
      <c r="G1243" s="2" t="s">
        <v>3661</v>
      </c>
      <c r="H1243" s="2" t="s">
        <v>21</v>
      </c>
      <c r="I1243" s="2" t="s">
        <v>22</v>
      </c>
      <c r="J1243" s="2" t="s">
        <v>23</v>
      </c>
      <c r="K1243" s="2" t="s">
        <v>24</v>
      </c>
      <c r="L1243" s="2" t="s">
        <v>3663</v>
      </c>
      <c r="M1243" s="2" t="s">
        <v>70</v>
      </c>
      <c r="N1243" s="2"/>
      <c r="O1243" s="2" t="s">
        <v>386</v>
      </c>
      <c r="P1243" s="2" t="s">
        <v>3664</v>
      </c>
      <c r="Q1243" s="2" t="s">
        <v>29</v>
      </c>
      <c r="R1243" s="2" t="s">
        <v>30</v>
      </c>
    </row>
    <row r="1244" spans="1:18" x14ac:dyDescent="0.25">
      <c r="A1244" s="3" t="s">
        <v>3622</v>
      </c>
      <c r="E1244" s="2" t="s">
        <v>3665</v>
      </c>
      <c r="F1244" s="2" t="s">
        <v>113</v>
      </c>
      <c r="G1244" s="2" t="s">
        <v>3661</v>
      </c>
      <c r="H1244" s="2" t="s">
        <v>21</v>
      </c>
      <c r="I1244" s="2" t="s">
        <v>22</v>
      </c>
      <c r="J1244" s="2" t="s">
        <v>23</v>
      </c>
      <c r="K1244" s="2" t="s">
        <v>24</v>
      </c>
      <c r="L1244" s="2" t="s">
        <v>3666</v>
      </c>
      <c r="M1244" s="2" t="s">
        <v>70</v>
      </c>
      <c r="N1244" s="2"/>
      <c r="O1244" s="2" t="s">
        <v>386</v>
      </c>
      <c r="P1244" s="2" t="s">
        <v>3664</v>
      </c>
      <c r="Q1244" s="2" t="s">
        <v>29</v>
      </c>
      <c r="R1244" s="2" t="s">
        <v>30</v>
      </c>
    </row>
    <row r="1245" spans="1:18" x14ac:dyDescent="0.25">
      <c r="A1245" s="3" t="s">
        <v>3622</v>
      </c>
      <c r="E1245" s="2" t="s">
        <v>3667</v>
      </c>
      <c r="F1245" s="2" t="s">
        <v>157</v>
      </c>
      <c r="G1245" s="2" t="s">
        <v>3668</v>
      </c>
      <c r="H1245" s="2" t="s">
        <v>21</v>
      </c>
      <c r="I1245" s="2" t="s">
        <v>22</v>
      </c>
      <c r="J1245" s="2" t="s">
        <v>23</v>
      </c>
      <c r="K1245" s="2" t="s">
        <v>24</v>
      </c>
      <c r="L1245" s="2" t="s">
        <v>2336</v>
      </c>
      <c r="M1245" s="2" t="s">
        <v>116</v>
      </c>
      <c r="N1245" s="2"/>
      <c r="O1245" s="2" t="s">
        <v>386</v>
      </c>
      <c r="P1245" s="2" t="s">
        <v>3669</v>
      </c>
      <c r="Q1245" s="2" t="s">
        <v>29</v>
      </c>
      <c r="R1245" s="2" t="s">
        <v>30</v>
      </c>
    </row>
    <row r="1246" spans="1:18" x14ac:dyDescent="0.25">
      <c r="A1246" s="3" t="s">
        <v>3622</v>
      </c>
      <c r="E1246" s="2" t="s">
        <v>3670</v>
      </c>
      <c r="F1246" s="2" t="s">
        <v>105</v>
      </c>
      <c r="G1246" s="2" t="s">
        <v>3671</v>
      </c>
      <c r="H1246" s="2" t="s">
        <v>21</v>
      </c>
      <c r="I1246" s="2" t="s">
        <v>22</v>
      </c>
      <c r="J1246" s="2" t="s">
        <v>23</v>
      </c>
      <c r="K1246" s="2" t="s">
        <v>24</v>
      </c>
      <c r="L1246" s="2" t="s">
        <v>3672</v>
      </c>
      <c r="M1246" s="2" t="s">
        <v>169</v>
      </c>
      <c r="N1246" s="2"/>
      <c r="O1246" s="2" t="s">
        <v>386</v>
      </c>
      <c r="P1246" s="2" t="s">
        <v>3669</v>
      </c>
      <c r="Q1246" s="2" t="s">
        <v>29</v>
      </c>
      <c r="R1246" s="2" t="s">
        <v>30</v>
      </c>
    </row>
    <row r="1247" spans="1:18" x14ac:dyDescent="0.25">
      <c r="A1247" s="3" t="s">
        <v>3622</v>
      </c>
      <c r="E1247" s="2" t="s">
        <v>368</v>
      </c>
      <c r="F1247" s="2" t="s">
        <v>1199</v>
      </c>
      <c r="G1247" s="2" t="s">
        <v>3673</v>
      </c>
      <c r="H1247" s="2" t="s">
        <v>21</v>
      </c>
      <c r="I1247" s="2" t="s">
        <v>22</v>
      </c>
      <c r="J1247" s="2" t="s">
        <v>23</v>
      </c>
      <c r="K1247" s="2" t="s">
        <v>37</v>
      </c>
      <c r="L1247" s="2" t="s">
        <v>3674</v>
      </c>
      <c r="M1247" s="2" t="s">
        <v>70</v>
      </c>
      <c r="N1247" s="2"/>
      <c r="O1247" s="2" t="s">
        <v>386</v>
      </c>
      <c r="P1247" s="2" t="s">
        <v>3675</v>
      </c>
      <c r="Q1247" s="2" t="s">
        <v>29</v>
      </c>
      <c r="R1247" s="2" t="s">
        <v>30</v>
      </c>
    </row>
    <row r="1248" spans="1:18" x14ac:dyDescent="0.25">
      <c r="A1248" s="3" t="s">
        <v>3622</v>
      </c>
      <c r="E1248" s="2" t="s">
        <v>189</v>
      </c>
      <c r="F1248" s="2" t="s">
        <v>132</v>
      </c>
      <c r="G1248" s="2" t="s">
        <v>3676</v>
      </c>
      <c r="H1248" s="2" t="s">
        <v>21</v>
      </c>
      <c r="I1248" s="2" t="s">
        <v>22</v>
      </c>
      <c r="J1248" s="2" t="s">
        <v>23</v>
      </c>
      <c r="K1248" s="2" t="s">
        <v>37</v>
      </c>
      <c r="L1248" s="2" t="s">
        <v>1571</v>
      </c>
      <c r="M1248" s="2" t="s">
        <v>92</v>
      </c>
      <c r="N1248" s="2"/>
      <c r="O1248" s="2" t="s">
        <v>386</v>
      </c>
      <c r="P1248" s="2" t="s">
        <v>3675</v>
      </c>
      <c r="Q1248" s="2" t="s">
        <v>29</v>
      </c>
      <c r="R1248" s="2" t="s">
        <v>30</v>
      </c>
    </row>
    <row r="1249" spans="1:18" x14ac:dyDescent="0.25">
      <c r="A1249" s="3" t="s">
        <v>3622</v>
      </c>
      <c r="E1249" s="2" t="s">
        <v>3677</v>
      </c>
      <c r="F1249" s="2" t="s">
        <v>123</v>
      </c>
      <c r="G1249" s="2" t="s">
        <v>3678</v>
      </c>
      <c r="H1249" s="2" t="s">
        <v>21</v>
      </c>
      <c r="I1249" s="2" t="s">
        <v>22</v>
      </c>
      <c r="J1249" s="2" t="s">
        <v>23</v>
      </c>
      <c r="K1249" s="2" t="s">
        <v>24</v>
      </c>
      <c r="L1249" s="2" t="s">
        <v>1243</v>
      </c>
      <c r="M1249" s="2" t="s">
        <v>169</v>
      </c>
      <c r="N1249" s="2"/>
      <c r="O1249" s="2" t="s">
        <v>386</v>
      </c>
      <c r="P1249" s="2" t="s">
        <v>3675</v>
      </c>
      <c r="Q1249" s="2" t="s">
        <v>29</v>
      </c>
      <c r="R1249" s="2" t="s">
        <v>30</v>
      </c>
    </row>
    <row r="1250" spans="1:18" x14ac:dyDescent="0.25">
      <c r="A1250" s="3" t="s">
        <v>3622</v>
      </c>
      <c r="E1250" s="2" t="s">
        <v>3679</v>
      </c>
      <c r="F1250" s="2" t="s">
        <v>88</v>
      </c>
      <c r="G1250" s="2" t="s">
        <v>3680</v>
      </c>
      <c r="H1250" s="2" t="s">
        <v>21</v>
      </c>
      <c r="I1250" s="2" t="s">
        <v>22</v>
      </c>
      <c r="J1250" s="2" t="s">
        <v>23</v>
      </c>
      <c r="K1250" s="2" t="s">
        <v>24</v>
      </c>
      <c r="L1250" s="2" t="s">
        <v>3681</v>
      </c>
      <c r="M1250" s="2" t="s">
        <v>257</v>
      </c>
      <c r="N1250" s="2"/>
      <c r="O1250" s="2" t="s">
        <v>386</v>
      </c>
      <c r="P1250" s="2" t="s">
        <v>3682</v>
      </c>
      <c r="Q1250" s="2" t="s">
        <v>29</v>
      </c>
      <c r="R1250" s="2" t="s">
        <v>30</v>
      </c>
    </row>
    <row r="1251" spans="1:18" x14ac:dyDescent="0.25">
      <c r="A1251" s="3" t="s">
        <v>3622</v>
      </c>
      <c r="E1251" s="2" t="s">
        <v>3683</v>
      </c>
      <c r="F1251" s="2" t="s">
        <v>386</v>
      </c>
      <c r="G1251" s="2" t="s">
        <v>3684</v>
      </c>
      <c r="H1251" s="2" t="s">
        <v>21</v>
      </c>
      <c r="I1251" s="2" t="s">
        <v>22</v>
      </c>
      <c r="J1251" s="2" t="s">
        <v>23</v>
      </c>
      <c r="K1251" s="2" t="s">
        <v>242</v>
      </c>
      <c r="L1251" s="2" t="s">
        <v>3685</v>
      </c>
      <c r="M1251" s="2" t="s">
        <v>257</v>
      </c>
      <c r="N1251" s="2"/>
      <c r="O1251" s="2" t="s">
        <v>386</v>
      </c>
      <c r="P1251" s="2" t="s">
        <v>3686</v>
      </c>
      <c r="Q1251" s="2" t="s">
        <v>29</v>
      </c>
      <c r="R1251" s="2" t="s">
        <v>30</v>
      </c>
    </row>
    <row r="1252" spans="1:18" x14ac:dyDescent="0.25">
      <c r="A1252" s="3" t="s">
        <v>3622</v>
      </c>
      <c r="E1252" s="2" t="s">
        <v>3687</v>
      </c>
      <c r="F1252" s="2" t="s">
        <v>386</v>
      </c>
      <c r="G1252" s="2" t="s">
        <v>3688</v>
      </c>
      <c r="H1252" s="2" t="s">
        <v>21</v>
      </c>
      <c r="I1252" s="2" t="s">
        <v>22</v>
      </c>
      <c r="J1252" s="2" t="s">
        <v>23</v>
      </c>
      <c r="K1252" s="2" t="s">
        <v>242</v>
      </c>
      <c r="L1252" s="2" t="s">
        <v>3689</v>
      </c>
      <c r="M1252" s="2" t="s">
        <v>160</v>
      </c>
      <c r="N1252" s="2"/>
      <c r="O1252" s="2" t="s">
        <v>386</v>
      </c>
      <c r="P1252" s="2" t="s">
        <v>3690</v>
      </c>
      <c r="Q1252" s="2" t="s">
        <v>29</v>
      </c>
      <c r="R1252" s="2" t="s">
        <v>30</v>
      </c>
    </row>
    <row r="1253" spans="1:18" x14ac:dyDescent="0.25">
      <c r="A1253" s="3" t="s">
        <v>3622</v>
      </c>
      <c r="E1253" s="2" t="s">
        <v>3691</v>
      </c>
      <c r="F1253" s="2" t="s">
        <v>132</v>
      </c>
      <c r="G1253" s="2" t="s">
        <v>3692</v>
      </c>
      <c r="H1253" s="2" t="s">
        <v>21</v>
      </c>
      <c r="I1253" s="2" t="s">
        <v>22</v>
      </c>
      <c r="J1253" s="2" t="s">
        <v>23</v>
      </c>
      <c r="K1253" s="2" t="s">
        <v>24</v>
      </c>
      <c r="L1253" s="2" t="s">
        <v>210</v>
      </c>
      <c r="M1253" s="2" t="s">
        <v>145</v>
      </c>
      <c r="N1253" s="2"/>
      <c r="O1253" s="2" t="s">
        <v>386</v>
      </c>
      <c r="P1253" s="2" t="s">
        <v>3693</v>
      </c>
      <c r="Q1253" s="2" t="s">
        <v>29</v>
      </c>
      <c r="R1253" s="2" t="s">
        <v>30</v>
      </c>
    </row>
    <row r="1254" spans="1:18" x14ac:dyDescent="0.25">
      <c r="A1254" s="3" t="s">
        <v>3622</v>
      </c>
      <c r="E1254" s="2" t="s">
        <v>3371</v>
      </c>
      <c r="F1254" s="2" t="s">
        <v>132</v>
      </c>
      <c r="G1254" s="2" t="s">
        <v>3692</v>
      </c>
      <c r="H1254" s="2" t="s">
        <v>21</v>
      </c>
      <c r="I1254" s="2" t="s">
        <v>22</v>
      </c>
      <c r="J1254" s="2" t="s">
        <v>23</v>
      </c>
      <c r="K1254" s="2" t="s">
        <v>24</v>
      </c>
      <c r="L1254" s="2" t="s">
        <v>1338</v>
      </c>
      <c r="M1254" s="2" t="s">
        <v>92</v>
      </c>
      <c r="N1254" s="2"/>
      <c r="O1254" s="2" t="s">
        <v>386</v>
      </c>
      <c r="P1254" s="2" t="s">
        <v>3694</v>
      </c>
      <c r="Q1254" s="2" t="s">
        <v>29</v>
      </c>
      <c r="R1254" s="2" t="s">
        <v>30</v>
      </c>
    </row>
    <row r="1255" spans="1:18" x14ac:dyDescent="0.25">
      <c r="A1255" s="3" t="s">
        <v>3622</v>
      </c>
      <c r="E1255" s="2" t="s">
        <v>3695</v>
      </c>
      <c r="F1255" s="2" t="s">
        <v>386</v>
      </c>
      <c r="G1255" s="2" t="s">
        <v>3696</v>
      </c>
      <c r="H1255" s="2" t="s">
        <v>21</v>
      </c>
      <c r="I1255" s="2" t="s">
        <v>22</v>
      </c>
      <c r="J1255" s="2" t="s">
        <v>23</v>
      </c>
      <c r="K1255" s="2" t="s">
        <v>242</v>
      </c>
      <c r="L1255" s="2" t="s">
        <v>3697</v>
      </c>
      <c r="M1255" s="2" t="s">
        <v>33</v>
      </c>
      <c r="N1255" s="2"/>
      <c r="O1255" s="2" t="s">
        <v>386</v>
      </c>
      <c r="P1255" s="2" t="s">
        <v>3694</v>
      </c>
      <c r="Q1255" s="2" t="s">
        <v>29</v>
      </c>
      <c r="R1255" s="2" t="s">
        <v>30</v>
      </c>
    </row>
    <row r="1256" spans="1:18" x14ac:dyDescent="0.25">
      <c r="A1256" s="3" t="s">
        <v>3622</v>
      </c>
      <c r="E1256" s="2" t="s">
        <v>1412</v>
      </c>
      <c r="F1256" s="2" t="s">
        <v>386</v>
      </c>
      <c r="G1256" s="2" t="s">
        <v>3698</v>
      </c>
      <c r="H1256" s="2" t="s">
        <v>21</v>
      </c>
      <c r="I1256" s="2" t="s">
        <v>22</v>
      </c>
      <c r="J1256" s="2" t="s">
        <v>23</v>
      </c>
      <c r="K1256" s="2" t="s">
        <v>24</v>
      </c>
      <c r="L1256" s="2" t="s">
        <v>2487</v>
      </c>
      <c r="M1256" s="2" t="s">
        <v>97</v>
      </c>
      <c r="N1256" s="2"/>
      <c r="O1256" s="2" t="s">
        <v>386</v>
      </c>
      <c r="P1256" s="2" t="s">
        <v>3694</v>
      </c>
      <c r="Q1256" s="2" t="s">
        <v>29</v>
      </c>
      <c r="R1256" s="2" t="s">
        <v>30</v>
      </c>
    </row>
    <row r="1257" spans="1:18" x14ac:dyDescent="0.25">
      <c r="A1257" s="3" t="s">
        <v>3622</v>
      </c>
      <c r="E1257" s="2" t="s">
        <v>2273</v>
      </c>
      <c r="F1257" s="2" t="s">
        <v>386</v>
      </c>
      <c r="G1257" s="2" t="s">
        <v>3699</v>
      </c>
      <c r="H1257" s="2" t="s">
        <v>21</v>
      </c>
      <c r="I1257" s="2" t="s">
        <v>22</v>
      </c>
      <c r="J1257" s="2" t="s">
        <v>23</v>
      </c>
      <c r="K1257" s="2" t="s">
        <v>24</v>
      </c>
      <c r="L1257" s="2" t="s">
        <v>3700</v>
      </c>
      <c r="M1257" s="2" t="s">
        <v>33</v>
      </c>
      <c r="N1257" s="2"/>
      <c r="O1257" s="2" t="s">
        <v>386</v>
      </c>
      <c r="P1257" s="2" t="s">
        <v>3694</v>
      </c>
      <c r="Q1257" s="2" t="s">
        <v>29</v>
      </c>
      <c r="R1257" s="2" t="s">
        <v>30</v>
      </c>
    </row>
    <row r="1258" spans="1:18" x14ac:dyDescent="0.25">
      <c r="A1258" s="3" t="s">
        <v>3622</v>
      </c>
      <c r="E1258" s="2" t="s">
        <v>3701</v>
      </c>
      <c r="F1258" s="2" t="s">
        <v>1233</v>
      </c>
      <c r="G1258" s="2" t="s">
        <v>3702</v>
      </c>
      <c r="H1258" s="2" t="s">
        <v>21</v>
      </c>
      <c r="I1258" s="2" t="s">
        <v>22</v>
      </c>
      <c r="J1258" s="2" t="s">
        <v>23</v>
      </c>
      <c r="K1258" s="2" t="s">
        <v>37</v>
      </c>
      <c r="L1258" s="2" t="s">
        <v>892</v>
      </c>
      <c r="M1258" s="2" t="s">
        <v>77</v>
      </c>
      <c r="N1258" s="2"/>
      <c r="O1258" s="2" t="s">
        <v>386</v>
      </c>
      <c r="P1258" s="2" t="s">
        <v>3694</v>
      </c>
      <c r="Q1258" s="2" t="s">
        <v>29</v>
      </c>
      <c r="R1258" s="2" t="s">
        <v>30</v>
      </c>
    </row>
    <row r="1259" spans="1:18" x14ac:dyDescent="0.25">
      <c r="A1259" s="3" t="s">
        <v>3622</v>
      </c>
      <c r="E1259" s="2" t="s">
        <v>3703</v>
      </c>
      <c r="F1259" s="2" t="s">
        <v>404</v>
      </c>
      <c r="G1259" s="2" t="s">
        <v>3704</v>
      </c>
      <c r="H1259" s="2" t="s">
        <v>21</v>
      </c>
      <c r="I1259" s="2" t="s">
        <v>22</v>
      </c>
      <c r="J1259" s="2" t="s">
        <v>23</v>
      </c>
      <c r="K1259" s="2" t="s">
        <v>24</v>
      </c>
      <c r="L1259" s="2" t="s">
        <v>1524</v>
      </c>
      <c r="M1259" s="2" t="s">
        <v>179</v>
      </c>
      <c r="N1259" s="2"/>
      <c r="O1259" s="2" t="s">
        <v>386</v>
      </c>
      <c r="P1259" s="2" t="s">
        <v>3705</v>
      </c>
      <c r="Q1259" s="2" t="s">
        <v>29</v>
      </c>
      <c r="R1259" s="2" t="s">
        <v>30</v>
      </c>
    </row>
    <row r="1260" spans="1:18" x14ac:dyDescent="0.25">
      <c r="A1260" s="3" t="s">
        <v>3622</v>
      </c>
      <c r="E1260" s="2" t="s">
        <v>3706</v>
      </c>
      <c r="F1260" s="2" t="s">
        <v>1233</v>
      </c>
      <c r="G1260" s="2" t="s">
        <v>3707</v>
      </c>
      <c r="H1260" s="2" t="s">
        <v>21</v>
      </c>
      <c r="I1260" s="2" t="s">
        <v>22</v>
      </c>
      <c r="J1260" s="2" t="s">
        <v>23</v>
      </c>
      <c r="K1260" s="2" t="s">
        <v>242</v>
      </c>
      <c r="L1260" s="2" t="s">
        <v>3708</v>
      </c>
      <c r="M1260" s="2" t="s">
        <v>70</v>
      </c>
      <c r="N1260" s="2"/>
      <c r="O1260" s="2" t="s">
        <v>386</v>
      </c>
      <c r="P1260" s="2" t="s">
        <v>3705</v>
      </c>
      <c r="Q1260" s="2" t="s">
        <v>29</v>
      </c>
      <c r="R1260" s="2" t="s">
        <v>30</v>
      </c>
    </row>
    <row r="1261" spans="1:18" x14ac:dyDescent="0.25">
      <c r="A1261" s="3" t="s">
        <v>3622</v>
      </c>
      <c r="E1261" s="2" t="s">
        <v>3709</v>
      </c>
      <c r="F1261" s="2" t="s">
        <v>386</v>
      </c>
      <c r="G1261" s="2" t="s">
        <v>3710</v>
      </c>
      <c r="H1261" s="2" t="s">
        <v>21</v>
      </c>
      <c r="I1261" s="2" t="s">
        <v>22</v>
      </c>
      <c r="J1261" s="2" t="s">
        <v>23</v>
      </c>
      <c r="K1261" s="2" t="s">
        <v>24</v>
      </c>
      <c r="L1261" s="2" t="s">
        <v>3711</v>
      </c>
      <c r="M1261" s="2" t="s">
        <v>100</v>
      </c>
      <c r="N1261" s="2"/>
      <c r="O1261" s="2" t="s">
        <v>386</v>
      </c>
      <c r="P1261" s="2" t="s">
        <v>3712</v>
      </c>
      <c r="Q1261" s="2" t="s">
        <v>29</v>
      </c>
      <c r="R1261" s="2" t="s">
        <v>30</v>
      </c>
    </row>
    <row r="1262" spans="1:18" x14ac:dyDescent="0.25">
      <c r="A1262" s="3" t="s">
        <v>3622</v>
      </c>
      <c r="E1262" s="2" t="s">
        <v>528</v>
      </c>
      <c r="F1262" s="2" t="s">
        <v>416</v>
      </c>
      <c r="G1262" s="2" t="s">
        <v>3713</v>
      </c>
      <c r="H1262" s="2" t="s">
        <v>21</v>
      </c>
      <c r="I1262" s="2" t="s">
        <v>22</v>
      </c>
      <c r="J1262" s="2" t="s">
        <v>23</v>
      </c>
      <c r="K1262" s="2" t="s">
        <v>24</v>
      </c>
      <c r="L1262" s="2" t="s">
        <v>3714</v>
      </c>
      <c r="M1262" s="2" t="s">
        <v>257</v>
      </c>
      <c r="N1262" s="2"/>
      <c r="O1262" s="2" t="s">
        <v>3407</v>
      </c>
      <c r="P1262" s="2" t="s">
        <v>3715</v>
      </c>
      <c r="Q1262" s="2" t="s">
        <v>29</v>
      </c>
      <c r="R1262" s="2" t="s">
        <v>30</v>
      </c>
    </row>
    <row r="1263" spans="1:18" x14ac:dyDescent="0.25">
      <c r="A1263" s="3" t="s">
        <v>3622</v>
      </c>
      <c r="E1263" s="2" t="s">
        <v>1814</v>
      </c>
      <c r="F1263" s="2" t="s">
        <v>416</v>
      </c>
      <c r="G1263" s="2" t="s">
        <v>3713</v>
      </c>
      <c r="H1263" s="2" t="s">
        <v>21</v>
      </c>
      <c r="I1263" s="2" t="s">
        <v>22</v>
      </c>
      <c r="J1263" s="2" t="s">
        <v>23</v>
      </c>
      <c r="K1263" s="2" t="s">
        <v>24</v>
      </c>
      <c r="L1263" s="2" t="s">
        <v>3716</v>
      </c>
      <c r="M1263" s="2" t="s">
        <v>160</v>
      </c>
      <c r="N1263" s="2"/>
      <c r="O1263" s="2" t="s">
        <v>3407</v>
      </c>
      <c r="P1263" s="2" t="s">
        <v>3715</v>
      </c>
      <c r="Q1263" s="2" t="s">
        <v>29</v>
      </c>
      <c r="R1263" s="2" t="s">
        <v>30</v>
      </c>
    </row>
    <row r="1264" spans="1:18" x14ac:dyDescent="0.25">
      <c r="A1264" s="3" t="s">
        <v>3622</v>
      </c>
      <c r="E1264" s="2" t="s">
        <v>3717</v>
      </c>
      <c r="F1264" s="2" t="s">
        <v>309</v>
      </c>
      <c r="G1264" s="2" t="s">
        <v>3718</v>
      </c>
      <c r="H1264" s="2" t="s">
        <v>21</v>
      </c>
      <c r="I1264" s="2" t="s">
        <v>22</v>
      </c>
      <c r="J1264" s="2" t="s">
        <v>23</v>
      </c>
      <c r="K1264" s="2" t="s">
        <v>242</v>
      </c>
      <c r="L1264" s="2" t="s">
        <v>3719</v>
      </c>
      <c r="M1264" s="2" t="s">
        <v>285</v>
      </c>
      <c r="N1264" s="2"/>
      <c r="O1264" s="2" t="s">
        <v>3407</v>
      </c>
      <c r="P1264" s="2" t="s">
        <v>3715</v>
      </c>
      <c r="Q1264" s="2" t="s">
        <v>29</v>
      </c>
      <c r="R1264" s="2" t="s">
        <v>30</v>
      </c>
    </row>
    <row r="1265" spans="1:18" x14ac:dyDescent="0.25">
      <c r="A1265" s="3" t="s">
        <v>3622</v>
      </c>
      <c r="E1265" s="2" t="s">
        <v>1106</v>
      </c>
      <c r="F1265" s="2" t="s">
        <v>416</v>
      </c>
      <c r="G1265" s="2" t="s">
        <v>3720</v>
      </c>
      <c r="H1265" s="2" t="s">
        <v>21</v>
      </c>
      <c r="I1265" s="2" t="s">
        <v>22</v>
      </c>
      <c r="J1265" s="2" t="s">
        <v>23</v>
      </c>
      <c r="K1265" s="2" t="s">
        <v>24</v>
      </c>
      <c r="L1265" s="2" t="s">
        <v>3721</v>
      </c>
      <c r="M1265" s="2" t="s">
        <v>160</v>
      </c>
      <c r="N1265" s="2"/>
      <c r="O1265" s="2" t="s">
        <v>3407</v>
      </c>
      <c r="P1265" s="2" t="s">
        <v>3722</v>
      </c>
      <c r="Q1265" s="2" t="s">
        <v>29</v>
      </c>
      <c r="R1265" s="2" t="s">
        <v>30</v>
      </c>
    </row>
    <row r="1266" spans="1:18" x14ac:dyDescent="0.25">
      <c r="A1266" s="3" t="s">
        <v>3622</v>
      </c>
      <c r="E1266" s="2" t="s">
        <v>287</v>
      </c>
      <c r="F1266" s="2" t="s">
        <v>386</v>
      </c>
      <c r="G1266" s="2" t="s">
        <v>3723</v>
      </c>
      <c r="H1266" s="2" t="s">
        <v>21</v>
      </c>
      <c r="I1266" s="2" t="s">
        <v>22</v>
      </c>
      <c r="J1266" s="2" t="s">
        <v>23</v>
      </c>
      <c r="K1266" s="2" t="s">
        <v>24</v>
      </c>
      <c r="L1266" s="2" t="s">
        <v>3724</v>
      </c>
      <c r="M1266" s="2" t="s">
        <v>55</v>
      </c>
      <c r="N1266" s="2"/>
      <c r="O1266" s="2" t="s">
        <v>3407</v>
      </c>
      <c r="P1266" s="2" t="s">
        <v>3725</v>
      </c>
      <c r="Q1266" s="2" t="s">
        <v>29</v>
      </c>
      <c r="R1266" s="2" t="s">
        <v>30</v>
      </c>
    </row>
    <row r="1267" spans="1:18" x14ac:dyDescent="0.25">
      <c r="A1267" s="3" t="s">
        <v>3622</v>
      </c>
      <c r="E1267" s="2" t="s">
        <v>3726</v>
      </c>
      <c r="F1267" s="2" t="s">
        <v>1245</v>
      </c>
      <c r="G1267" s="2" t="s">
        <v>3727</v>
      </c>
      <c r="H1267" s="2" t="s">
        <v>21</v>
      </c>
      <c r="I1267" s="2" t="s">
        <v>22</v>
      </c>
      <c r="J1267" s="2" t="s">
        <v>23</v>
      </c>
      <c r="K1267" s="2" t="s">
        <v>242</v>
      </c>
      <c r="L1267" s="2" t="s">
        <v>3728</v>
      </c>
      <c r="M1267" s="2" t="s">
        <v>92</v>
      </c>
      <c r="N1267" s="2"/>
      <c r="O1267" s="2" t="s">
        <v>3407</v>
      </c>
      <c r="P1267" s="2" t="s">
        <v>3725</v>
      </c>
      <c r="Q1267" s="2" t="s">
        <v>29</v>
      </c>
      <c r="R1267" s="2" t="s">
        <v>30</v>
      </c>
    </row>
    <row r="1268" spans="1:18" x14ac:dyDescent="0.25">
      <c r="A1268" s="3" t="s">
        <v>3622</v>
      </c>
      <c r="E1268" s="2" t="s">
        <v>3729</v>
      </c>
      <c r="F1268" s="2" t="s">
        <v>136</v>
      </c>
      <c r="G1268" s="2" t="s">
        <v>3730</v>
      </c>
      <c r="H1268" s="2" t="s">
        <v>21</v>
      </c>
      <c r="I1268" s="2" t="s">
        <v>22</v>
      </c>
      <c r="J1268" s="2" t="s">
        <v>23</v>
      </c>
      <c r="K1268" s="2" t="s">
        <v>242</v>
      </c>
      <c r="L1268" s="2" t="s">
        <v>3731</v>
      </c>
      <c r="M1268" s="2" t="s">
        <v>77</v>
      </c>
      <c r="N1268" s="2"/>
      <c r="O1268" s="2" t="s">
        <v>3407</v>
      </c>
      <c r="P1268" s="2" t="s">
        <v>3725</v>
      </c>
      <c r="Q1268" s="2" t="s">
        <v>29</v>
      </c>
      <c r="R1268" s="2" t="s">
        <v>30</v>
      </c>
    </row>
    <row r="1269" spans="1:18" x14ac:dyDescent="0.25">
      <c r="A1269" s="3" t="s">
        <v>3622</v>
      </c>
      <c r="E1269" s="2" t="s">
        <v>3732</v>
      </c>
      <c r="F1269" s="2" t="s">
        <v>360</v>
      </c>
      <c r="G1269" s="2" t="s">
        <v>3733</v>
      </c>
      <c r="H1269" s="2" t="s">
        <v>21</v>
      </c>
      <c r="I1269" s="2" t="s">
        <v>22</v>
      </c>
      <c r="J1269" s="2" t="s">
        <v>23</v>
      </c>
      <c r="K1269" s="2" t="s">
        <v>242</v>
      </c>
      <c r="L1269" s="2" t="s">
        <v>3734</v>
      </c>
      <c r="M1269" s="2" t="s">
        <v>92</v>
      </c>
      <c r="N1269" s="2"/>
      <c r="O1269" s="2" t="s">
        <v>3407</v>
      </c>
      <c r="P1269" s="2" t="s">
        <v>3735</v>
      </c>
      <c r="Q1269" s="2" t="s">
        <v>29</v>
      </c>
      <c r="R1269" s="2" t="s">
        <v>30</v>
      </c>
    </row>
    <row r="1270" spans="1:18" x14ac:dyDescent="0.25">
      <c r="A1270" s="3" t="s">
        <v>3622</v>
      </c>
      <c r="E1270" s="2" t="s">
        <v>379</v>
      </c>
      <c r="F1270" s="2" t="s">
        <v>360</v>
      </c>
      <c r="G1270" s="2" t="s">
        <v>3736</v>
      </c>
      <c r="H1270" s="2" t="s">
        <v>21</v>
      </c>
      <c r="I1270" s="2" t="s">
        <v>22</v>
      </c>
      <c r="J1270" s="2" t="s">
        <v>23</v>
      </c>
      <c r="K1270" s="2" t="s">
        <v>24</v>
      </c>
      <c r="L1270" s="2" t="s">
        <v>3222</v>
      </c>
      <c r="M1270" s="2" t="s">
        <v>92</v>
      </c>
      <c r="N1270" s="2"/>
      <c r="O1270" s="2" t="s">
        <v>386</v>
      </c>
      <c r="P1270" s="2" t="s">
        <v>3737</v>
      </c>
      <c r="Q1270" s="2" t="s">
        <v>29</v>
      </c>
      <c r="R1270" s="2" t="s">
        <v>30</v>
      </c>
    </row>
    <row r="1271" spans="1:18" x14ac:dyDescent="0.25">
      <c r="A1271" s="3" t="s">
        <v>3622</v>
      </c>
      <c r="E1271" s="2" t="s">
        <v>3738</v>
      </c>
      <c r="F1271" s="2" t="s">
        <v>360</v>
      </c>
      <c r="G1271" s="2" t="s">
        <v>3736</v>
      </c>
      <c r="H1271" s="2" t="s">
        <v>21</v>
      </c>
      <c r="I1271" s="2" t="s">
        <v>22</v>
      </c>
      <c r="J1271" s="2" t="s">
        <v>23</v>
      </c>
      <c r="K1271" s="2" t="s">
        <v>24</v>
      </c>
      <c r="L1271" s="2" t="s">
        <v>3739</v>
      </c>
      <c r="M1271" s="2" t="s">
        <v>26</v>
      </c>
      <c r="N1271" s="2"/>
      <c r="O1271" s="2" t="s">
        <v>386</v>
      </c>
      <c r="P1271" s="2" t="s">
        <v>3434</v>
      </c>
      <c r="Q1271" s="2" t="s">
        <v>29</v>
      </c>
      <c r="R1271" s="2" t="s">
        <v>30</v>
      </c>
    </row>
    <row r="1272" spans="1:18" x14ac:dyDescent="0.25">
      <c r="A1272" s="3" t="s">
        <v>3622</v>
      </c>
      <c r="E1272" s="2" t="s">
        <v>3740</v>
      </c>
      <c r="F1272" s="2" t="s">
        <v>309</v>
      </c>
      <c r="G1272" s="2" t="s">
        <v>3741</v>
      </c>
      <c r="H1272" s="2" t="s">
        <v>21</v>
      </c>
      <c r="I1272" s="2" t="s">
        <v>22</v>
      </c>
      <c r="J1272" s="2" t="s">
        <v>23</v>
      </c>
      <c r="K1272" s="2" t="s">
        <v>24</v>
      </c>
      <c r="L1272" s="2" t="s">
        <v>3700</v>
      </c>
      <c r="M1272" s="2" t="s">
        <v>33</v>
      </c>
      <c r="N1272" s="2"/>
      <c r="O1272" s="2" t="s">
        <v>386</v>
      </c>
      <c r="P1272" s="2" t="s">
        <v>3742</v>
      </c>
      <c r="Q1272" s="2" t="s">
        <v>29</v>
      </c>
      <c r="R1272" s="2" t="s">
        <v>30</v>
      </c>
    </row>
    <row r="1273" spans="1:18" x14ac:dyDescent="0.25">
      <c r="A1273" s="3" t="s">
        <v>3622</v>
      </c>
      <c r="E1273" s="2" t="s">
        <v>912</v>
      </c>
      <c r="F1273" s="2" t="s">
        <v>1091</v>
      </c>
      <c r="G1273" s="2" t="s">
        <v>3743</v>
      </c>
      <c r="H1273" s="2" t="s">
        <v>21</v>
      </c>
      <c r="I1273" s="2" t="s">
        <v>22</v>
      </c>
      <c r="J1273" s="2" t="s">
        <v>23</v>
      </c>
      <c r="K1273" s="2" t="s">
        <v>24</v>
      </c>
      <c r="L1273" s="2" t="s">
        <v>2649</v>
      </c>
      <c r="M1273" s="2" t="s">
        <v>55</v>
      </c>
      <c r="N1273" s="2"/>
      <c r="O1273" s="2" t="s">
        <v>386</v>
      </c>
      <c r="P1273" s="2" t="s">
        <v>3471</v>
      </c>
      <c r="Q1273" s="2" t="s">
        <v>29</v>
      </c>
      <c r="R1273" s="2" t="s">
        <v>30</v>
      </c>
    </row>
    <row r="1274" spans="1:18" x14ac:dyDescent="0.25">
      <c r="A1274" s="3" t="s">
        <v>3622</v>
      </c>
      <c r="E1274" s="2" t="s">
        <v>3744</v>
      </c>
      <c r="F1274" s="2" t="s">
        <v>1091</v>
      </c>
      <c r="G1274" s="2" t="s">
        <v>3743</v>
      </c>
      <c r="H1274" s="2" t="s">
        <v>21</v>
      </c>
      <c r="I1274" s="2" t="s">
        <v>22</v>
      </c>
      <c r="J1274" s="2" t="s">
        <v>23</v>
      </c>
      <c r="K1274" s="2" t="s">
        <v>24</v>
      </c>
      <c r="L1274" s="2" t="s">
        <v>3745</v>
      </c>
      <c r="M1274" s="2" t="s">
        <v>44</v>
      </c>
      <c r="N1274" s="2"/>
      <c r="O1274" s="2" t="s">
        <v>386</v>
      </c>
      <c r="P1274" s="2" t="s">
        <v>3471</v>
      </c>
      <c r="Q1274" s="2" t="s">
        <v>29</v>
      </c>
      <c r="R1274" s="2" t="s">
        <v>30</v>
      </c>
    </row>
    <row r="1275" spans="1:18" x14ac:dyDescent="0.25">
      <c r="A1275" s="3" t="s">
        <v>3622</v>
      </c>
      <c r="E1275" s="2" t="s">
        <v>3746</v>
      </c>
      <c r="F1275" s="2" t="s">
        <v>1091</v>
      </c>
      <c r="G1275" s="2" t="s">
        <v>3743</v>
      </c>
      <c r="H1275" s="2" t="s">
        <v>21</v>
      </c>
      <c r="I1275" s="2" t="s">
        <v>22</v>
      </c>
      <c r="J1275" s="2" t="s">
        <v>23</v>
      </c>
      <c r="K1275" s="2" t="s">
        <v>24</v>
      </c>
      <c r="L1275" s="2" t="s">
        <v>3747</v>
      </c>
      <c r="M1275" s="2" t="s">
        <v>160</v>
      </c>
      <c r="N1275" s="2"/>
      <c r="O1275" s="2" t="s">
        <v>386</v>
      </c>
      <c r="P1275" s="2" t="s">
        <v>3471</v>
      </c>
      <c r="Q1275" s="2" t="s">
        <v>29</v>
      </c>
      <c r="R1275" s="2" t="s">
        <v>30</v>
      </c>
    </row>
    <row r="1276" spans="1:18" x14ac:dyDescent="0.25">
      <c r="A1276" s="3" t="s">
        <v>3622</v>
      </c>
      <c r="E1276" s="2" t="s">
        <v>3748</v>
      </c>
      <c r="F1276" s="2" t="s">
        <v>113</v>
      </c>
      <c r="G1276" s="2" t="s">
        <v>3749</v>
      </c>
      <c r="H1276" s="2" t="s">
        <v>21</v>
      </c>
      <c r="I1276" s="2" t="s">
        <v>22</v>
      </c>
      <c r="J1276" s="2" t="s">
        <v>23</v>
      </c>
      <c r="K1276" s="2" t="s">
        <v>24</v>
      </c>
      <c r="L1276" s="2" t="s">
        <v>3210</v>
      </c>
      <c r="M1276" s="2" t="s">
        <v>33</v>
      </c>
      <c r="N1276" s="2"/>
      <c r="O1276" s="2" t="s">
        <v>386</v>
      </c>
      <c r="P1276" s="2" t="s">
        <v>3471</v>
      </c>
      <c r="Q1276" s="2" t="s">
        <v>29</v>
      </c>
      <c r="R1276" s="2" t="s">
        <v>30</v>
      </c>
    </row>
    <row r="1277" spans="1:18" x14ac:dyDescent="0.25">
      <c r="A1277" s="3" t="s">
        <v>3622</v>
      </c>
      <c r="E1277" s="2" t="s">
        <v>2560</v>
      </c>
      <c r="F1277" s="2" t="s">
        <v>157</v>
      </c>
      <c r="G1277" s="2" t="s">
        <v>3750</v>
      </c>
      <c r="H1277" s="2" t="s">
        <v>21</v>
      </c>
      <c r="I1277" s="2" t="s">
        <v>22</v>
      </c>
      <c r="J1277" s="2" t="s">
        <v>23</v>
      </c>
      <c r="K1277" s="2" t="s">
        <v>37</v>
      </c>
      <c r="L1277" s="2" t="s">
        <v>2447</v>
      </c>
      <c r="N1277" s="2"/>
      <c r="O1277" s="2" t="s">
        <v>386</v>
      </c>
      <c r="P1277" s="2" t="s">
        <v>3471</v>
      </c>
      <c r="Q1277" s="2" t="s">
        <v>29</v>
      </c>
      <c r="R1277" s="2" t="s">
        <v>30</v>
      </c>
    </row>
    <row r="1278" spans="1:18" x14ac:dyDescent="0.25">
      <c r="A1278" s="3" t="s">
        <v>3622</v>
      </c>
      <c r="E1278" s="2" t="s">
        <v>3751</v>
      </c>
      <c r="F1278" s="2" t="s">
        <v>132</v>
      </c>
      <c r="G1278" s="2" t="s">
        <v>3752</v>
      </c>
      <c r="H1278" s="2" t="s">
        <v>21</v>
      </c>
      <c r="I1278" s="2" t="s">
        <v>22</v>
      </c>
      <c r="J1278" s="2" t="s">
        <v>23</v>
      </c>
      <c r="K1278" s="2" t="s">
        <v>37</v>
      </c>
      <c r="L1278" s="2" t="s">
        <v>1432</v>
      </c>
      <c r="M1278" s="2" t="s">
        <v>64</v>
      </c>
      <c r="N1278" s="2"/>
      <c r="O1278" s="2" t="s">
        <v>386</v>
      </c>
      <c r="P1278" s="2" t="s">
        <v>3753</v>
      </c>
      <c r="Q1278" s="2" t="s">
        <v>29</v>
      </c>
      <c r="R1278" s="2" t="s">
        <v>30</v>
      </c>
    </row>
    <row r="1279" spans="1:18" x14ac:dyDescent="0.25">
      <c r="A1279" s="3" t="s">
        <v>3622</v>
      </c>
      <c r="E1279" s="2" t="s">
        <v>3754</v>
      </c>
      <c r="F1279" s="2" t="s">
        <v>386</v>
      </c>
      <c r="G1279" s="2" t="s">
        <v>3684</v>
      </c>
      <c r="H1279" s="2" t="s">
        <v>21</v>
      </c>
      <c r="I1279" s="2" t="s">
        <v>22</v>
      </c>
      <c r="J1279" s="2" t="s">
        <v>23</v>
      </c>
      <c r="K1279" s="2" t="s">
        <v>242</v>
      </c>
      <c r="L1279" s="2" t="s">
        <v>3755</v>
      </c>
      <c r="M1279" s="2" t="s">
        <v>58</v>
      </c>
      <c r="N1279" s="2"/>
      <c r="O1279" s="2" t="s">
        <v>386</v>
      </c>
      <c r="P1279" s="2" t="s">
        <v>3756</v>
      </c>
      <c r="Q1279" s="2" t="s">
        <v>29</v>
      </c>
      <c r="R1279" s="2" t="s">
        <v>30</v>
      </c>
    </row>
    <row r="1280" spans="1:18" x14ac:dyDescent="0.25">
      <c r="A1280" s="3" t="s">
        <v>3622</v>
      </c>
      <c r="E1280" s="2" t="s">
        <v>3757</v>
      </c>
      <c r="F1280" s="2" t="s">
        <v>404</v>
      </c>
      <c r="G1280" s="2" t="s">
        <v>3758</v>
      </c>
      <c r="H1280" s="2" t="s">
        <v>21</v>
      </c>
      <c r="I1280" s="2" t="s">
        <v>22</v>
      </c>
      <c r="J1280" s="2" t="s">
        <v>23</v>
      </c>
      <c r="K1280" s="2" t="s">
        <v>242</v>
      </c>
      <c r="L1280" s="2" t="s">
        <v>3759</v>
      </c>
      <c r="M1280" s="2" t="s">
        <v>26</v>
      </c>
      <c r="N1280" s="2"/>
      <c r="O1280" s="2" t="s">
        <v>386</v>
      </c>
      <c r="P1280" s="2" t="s">
        <v>3756</v>
      </c>
      <c r="Q1280" s="2" t="s">
        <v>29</v>
      </c>
      <c r="R1280" s="2" t="s">
        <v>30</v>
      </c>
    </row>
    <row r="1281" spans="1:18" x14ac:dyDescent="0.25">
      <c r="A1281" s="3" t="s">
        <v>3622</v>
      </c>
      <c r="E1281" s="2" t="s">
        <v>2937</v>
      </c>
      <c r="F1281" s="2" t="s">
        <v>791</v>
      </c>
      <c r="G1281" s="2" t="s">
        <v>3760</v>
      </c>
      <c r="H1281" s="2" t="s">
        <v>21</v>
      </c>
      <c r="I1281" s="2" t="s">
        <v>22</v>
      </c>
      <c r="J1281" s="2" t="s">
        <v>23</v>
      </c>
      <c r="K1281" s="2" t="s">
        <v>37</v>
      </c>
      <c r="L1281" s="2" t="s">
        <v>3761</v>
      </c>
      <c r="M1281" s="2" t="s">
        <v>70</v>
      </c>
      <c r="N1281" s="2"/>
      <c r="O1281" s="2" t="s">
        <v>386</v>
      </c>
      <c r="P1281" s="2" t="s">
        <v>3756</v>
      </c>
      <c r="Q1281" s="2" t="s">
        <v>29</v>
      </c>
      <c r="R1281" s="2" t="s">
        <v>30</v>
      </c>
    </row>
    <row r="1282" spans="1:18" x14ac:dyDescent="0.25">
      <c r="A1282" s="3" t="s">
        <v>3622</v>
      </c>
      <c r="E1282" s="2" t="s">
        <v>2784</v>
      </c>
      <c r="F1282" s="2" t="s">
        <v>1199</v>
      </c>
      <c r="G1282" s="2" t="s">
        <v>3762</v>
      </c>
      <c r="H1282" s="2" t="s">
        <v>21</v>
      </c>
      <c r="I1282" s="2" t="s">
        <v>22</v>
      </c>
      <c r="J1282" s="2" t="s">
        <v>23</v>
      </c>
      <c r="K1282" s="2" t="s">
        <v>242</v>
      </c>
      <c r="L1282" s="2" t="s">
        <v>3763</v>
      </c>
      <c r="M1282" s="2" t="s">
        <v>116</v>
      </c>
      <c r="N1282" s="2"/>
      <c r="O1282" s="2" t="s">
        <v>386</v>
      </c>
      <c r="P1282" s="2" t="s">
        <v>3756</v>
      </c>
      <c r="Q1282" s="2" t="s">
        <v>29</v>
      </c>
      <c r="R1282" s="2" t="s">
        <v>30</v>
      </c>
    </row>
    <row r="1283" spans="1:18" x14ac:dyDescent="0.25">
      <c r="A1283" s="3" t="s">
        <v>3622</v>
      </c>
      <c r="E1283" s="2" t="s">
        <v>2514</v>
      </c>
      <c r="F1283" s="2" t="s">
        <v>1245</v>
      </c>
      <c r="G1283" s="2" t="s">
        <v>3764</v>
      </c>
      <c r="H1283" s="2" t="s">
        <v>21</v>
      </c>
      <c r="I1283" s="2" t="s">
        <v>22</v>
      </c>
      <c r="J1283" s="2" t="s">
        <v>23</v>
      </c>
      <c r="K1283" s="2" t="s">
        <v>24</v>
      </c>
      <c r="L1283" s="2" t="s">
        <v>907</v>
      </c>
      <c r="M1283" s="2" t="s">
        <v>94</v>
      </c>
      <c r="N1283" s="2"/>
      <c r="O1283" s="2" t="s">
        <v>386</v>
      </c>
      <c r="P1283" s="2" t="s">
        <v>3756</v>
      </c>
      <c r="Q1283" s="2" t="s">
        <v>29</v>
      </c>
      <c r="R1283" s="2" t="s">
        <v>30</v>
      </c>
    </row>
    <row r="1284" spans="1:18" x14ac:dyDescent="0.25">
      <c r="A1284" s="3" t="s">
        <v>3622</v>
      </c>
      <c r="E1284" s="2" t="s">
        <v>3765</v>
      </c>
      <c r="F1284" s="2" t="s">
        <v>1245</v>
      </c>
      <c r="G1284" s="2" t="s">
        <v>3764</v>
      </c>
      <c r="H1284" s="2" t="s">
        <v>21</v>
      </c>
      <c r="I1284" s="2" t="s">
        <v>22</v>
      </c>
      <c r="J1284" s="2" t="s">
        <v>23</v>
      </c>
      <c r="K1284" s="2" t="s">
        <v>24</v>
      </c>
      <c r="L1284" s="2" t="s">
        <v>1881</v>
      </c>
      <c r="M1284" s="2" t="s">
        <v>257</v>
      </c>
      <c r="N1284" s="2"/>
      <c r="O1284" s="2" t="s">
        <v>3407</v>
      </c>
      <c r="P1284" s="2" t="s">
        <v>3766</v>
      </c>
      <c r="Q1284" s="2" t="s">
        <v>29</v>
      </c>
      <c r="R1284" s="2" t="s">
        <v>30</v>
      </c>
    </row>
    <row r="1285" spans="1:18" x14ac:dyDescent="0.25">
      <c r="A1285" s="3" t="s">
        <v>3622</v>
      </c>
      <c r="E1285" s="2" t="s">
        <v>3767</v>
      </c>
      <c r="F1285" s="2" t="s">
        <v>913</v>
      </c>
      <c r="G1285" s="2" t="s">
        <v>3768</v>
      </c>
      <c r="H1285" s="2" t="s">
        <v>21</v>
      </c>
      <c r="I1285" s="2" t="s">
        <v>22</v>
      </c>
      <c r="J1285" s="2" t="s">
        <v>23</v>
      </c>
      <c r="K1285" s="2" t="s">
        <v>24</v>
      </c>
      <c r="L1285" s="2" t="s">
        <v>880</v>
      </c>
      <c r="M1285" s="2" t="s">
        <v>39</v>
      </c>
      <c r="N1285" s="2"/>
      <c r="O1285" s="2" t="s">
        <v>386</v>
      </c>
      <c r="P1285" s="2" t="s">
        <v>3652</v>
      </c>
      <c r="Q1285" s="2" t="s">
        <v>29</v>
      </c>
      <c r="R1285" s="2" t="s">
        <v>30</v>
      </c>
    </row>
    <row r="1286" spans="1:18" x14ac:dyDescent="0.25">
      <c r="A1286" s="3" t="s">
        <v>3622</v>
      </c>
      <c r="E1286" s="2" t="s">
        <v>3769</v>
      </c>
      <c r="F1286" s="2" t="s">
        <v>913</v>
      </c>
      <c r="G1286" s="2" t="s">
        <v>3768</v>
      </c>
      <c r="H1286" s="2" t="s">
        <v>21</v>
      </c>
      <c r="I1286" s="2" t="s">
        <v>22</v>
      </c>
      <c r="J1286" s="2" t="s">
        <v>23</v>
      </c>
      <c r="K1286" s="2" t="s">
        <v>24</v>
      </c>
      <c r="L1286" s="2" t="s">
        <v>3770</v>
      </c>
      <c r="M1286" s="2" t="s">
        <v>126</v>
      </c>
      <c r="N1286" s="2"/>
      <c r="O1286" s="2" t="s">
        <v>386</v>
      </c>
      <c r="P1286" s="2" t="s">
        <v>3652</v>
      </c>
      <c r="Q1286" s="2" t="s">
        <v>29</v>
      </c>
      <c r="R1286" s="2" t="s">
        <v>30</v>
      </c>
    </row>
    <row r="1287" spans="1:18" x14ac:dyDescent="0.25">
      <c r="A1287" s="3" t="s">
        <v>3622</v>
      </c>
      <c r="E1287" s="2" t="s">
        <v>3771</v>
      </c>
      <c r="F1287" s="2" t="s">
        <v>800</v>
      </c>
      <c r="G1287" s="2" t="s">
        <v>3772</v>
      </c>
      <c r="H1287" s="2" t="s">
        <v>21</v>
      </c>
      <c r="I1287" s="2" t="s">
        <v>22</v>
      </c>
      <c r="J1287" s="2" t="s">
        <v>23</v>
      </c>
      <c r="K1287" s="2" t="s">
        <v>242</v>
      </c>
      <c r="L1287" s="2" t="s">
        <v>3773</v>
      </c>
      <c r="M1287" s="2" t="s">
        <v>58</v>
      </c>
      <c r="N1287" s="2"/>
      <c r="O1287" s="2" t="s">
        <v>386</v>
      </c>
      <c r="P1287" s="2" t="s">
        <v>3774</v>
      </c>
      <c r="Q1287" s="2" t="s">
        <v>29</v>
      </c>
      <c r="R1287" s="2" t="s">
        <v>30</v>
      </c>
    </row>
    <row r="1288" spans="1:18" x14ac:dyDescent="0.25">
      <c r="A1288" s="3" t="s">
        <v>3622</v>
      </c>
      <c r="E1288" s="2" t="s">
        <v>3775</v>
      </c>
      <c r="F1288" s="2" t="s">
        <v>309</v>
      </c>
      <c r="G1288" s="2" t="s">
        <v>3776</v>
      </c>
      <c r="H1288" s="2" t="s">
        <v>21</v>
      </c>
      <c r="I1288" s="2" t="s">
        <v>22</v>
      </c>
      <c r="J1288" s="2" t="s">
        <v>23</v>
      </c>
      <c r="K1288" s="2" t="s">
        <v>24</v>
      </c>
      <c r="L1288" s="2" t="s">
        <v>3777</v>
      </c>
      <c r="M1288" s="2" t="s">
        <v>97</v>
      </c>
      <c r="N1288" s="2"/>
      <c r="O1288" s="2" t="s">
        <v>386</v>
      </c>
      <c r="P1288" s="2" t="s">
        <v>3774</v>
      </c>
      <c r="Q1288" s="2" t="s">
        <v>29</v>
      </c>
      <c r="R1288" s="2" t="s">
        <v>30</v>
      </c>
    </row>
    <row r="1289" spans="1:18" x14ac:dyDescent="0.25">
      <c r="A1289" s="3" t="s">
        <v>3622</v>
      </c>
      <c r="E1289" s="2" t="s">
        <v>1412</v>
      </c>
      <c r="F1289" s="2" t="s">
        <v>136</v>
      </c>
      <c r="G1289" s="2" t="s">
        <v>3778</v>
      </c>
      <c r="H1289" s="2" t="s">
        <v>21</v>
      </c>
      <c r="I1289" s="2" t="s">
        <v>22</v>
      </c>
      <c r="J1289" s="2" t="s">
        <v>23</v>
      </c>
      <c r="K1289" s="2" t="s">
        <v>24</v>
      </c>
      <c r="L1289" s="2" t="s">
        <v>1002</v>
      </c>
      <c r="M1289" s="2" t="s">
        <v>39</v>
      </c>
      <c r="N1289" s="2"/>
      <c r="O1289" s="2" t="s">
        <v>386</v>
      </c>
      <c r="P1289" s="2" t="s">
        <v>3779</v>
      </c>
      <c r="Q1289" s="2" t="s">
        <v>29</v>
      </c>
      <c r="R1289" s="2" t="s">
        <v>30</v>
      </c>
    </row>
    <row r="1290" spans="1:18" x14ac:dyDescent="0.25">
      <c r="A1290" s="3" t="s">
        <v>3780</v>
      </c>
      <c r="E1290" s="2" t="s">
        <v>3781</v>
      </c>
      <c r="F1290" s="2" t="s">
        <v>3782</v>
      </c>
      <c r="G1290" s="2" t="s">
        <v>3783</v>
      </c>
      <c r="H1290" s="2" t="s">
        <v>21</v>
      </c>
      <c r="I1290" s="2" t="s">
        <v>22</v>
      </c>
      <c r="J1290" s="2" t="s">
        <v>23</v>
      </c>
      <c r="K1290" s="2" t="s">
        <v>242</v>
      </c>
      <c r="L1290" s="2" t="s">
        <v>3689</v>
      </c>
      <c r="M1290" s="2" t="s">
        <v>116</v>
      </c>
      <c r="N1290" s="2"/>
      <c r="O1290" s="2" t="s">
        <v>386</v>
      </c>
      <c r="P1290" s="2" t="s">
        <v>3784</v>
      </c>
      <c r="Q1290" s="2" t="s">
        <v>29</v>
      </c>
      <c r="R1290" s="2" t="s">
        <v>30</v>
      </c>
    </row>
    <row r="1291" spans="1:18" x14ac:dyDescent="0.25">
      <c r="A1291" s="3" t="s">
        <v>3780</v>
      </c>
      <c r="E1291" s="2" t="s">
        <v>3785</v>
      </c>
      <c r="F1291" s="2" t="s">
        <v>3782</v>
      </c>
      <c r="G1291" s="2" t="s">
        <v>3783</v>
      </c>
      <c r="H1291" s="2" t="s">
        <v>21</v>
      </c>
      <c r="I1291" s="2" t="s">
        <v>22</v>
      </c>
      <c r="J1291" s="2" t="s">
        <v>23</v>
      </c>
      <c r="K1291" s="2" t="s">
        <v>242</v>
      </c>
      <c r="L1291" s="2" t="s">
        <v>3427</v>
      </c>
      <c r="M1291" s="2" t="s">
        <v>77</v>
      </c>
      <c r="N1291" s="2"/>
      <c r="O1291" s="2" t="s">
        <v>386</v>
      </c>
      <c r="P1291" s="2" t="s">
        <v>3784</v>
      </c>
      <c r="Q1291" s="2" t="s">
        <v>29</v>
      </c>
      <c r="R1291" s="2" t="s">
        <v>30</v>
      </c>
    </row>
    <row r="1292" spans="1:18" x14ac:dyDescent="0.25">
      <c r="A1292" s="3" t="s">
        <v>3780</v>
      </c>
      <c r="E1292" s="2" t="s">
        <v>3786</v>
      </c>
      <c r="F1292" s="2" t="s">
        <v>3787</v>
      </c>
      <c r="G1292" s="2" t="s">
        <v>3788</v>
      </c>
      <c r="H1292" s="2" t="s">
        <v>21</v>
      </c>
      <c r="I1292" s="2" t="s">
        <v>22</v>
      </c>
      <c r="J1292" s="2" t="s">
        <v>23</v>
      </c>
      <c r="K1292" s="2" t="s">
        <v>242</v>
      </c>
      <c r="L1292" s="2" t="s">
        <v>3789</v>
      </c>
      <c r="M1292" s="2" t="s">
        <v>33</v>
      </c>
      <c r="N1292" s="2"/>
      <c r="O1292" s="2" t="s">
        <v>386</v>
      </c>
      <c r="P1292" s="2" t="s">
        <v>3784</v>
      </c>
      <c r="Q1292" s="2" t="s">
        <v>29</v>
      </c>
      <c r="R1292" s="2" t="s">
        <v>30</v>
      </c>
    </row>
    <row r="1293" spans="1:18" x14ac:dyDescent="0.25">
      <c r="A1293" s="3" t="s">
        <v>3780</v>
      </c>
      <c r="E1293" s="2" t="s">
        <v>3790</v>
      </c>
      <c r="F1293" s="2" t="s">
        <v>3791</v>
      </c>
      <c r="G1293" s="2" t="s">
        <v>3792</v>
      </c>
      <c r="H1293" s="2" t="s">
        <v>21</v>
      </c>
      <c r="I1293" s="2" t="s">
        <v>22</v>
      </c>
      <c r="J1293" s="2" t="s">
        <v>23</v>
      </c>
      <c r="K1293" s="2" t="s">
        <v>24</v>
      </c>
      <c r="L1293" s="2" t="s">
        <v>2756</v>
      </c>
      <c r="M1293" s="2" t="s">
        <v>70</v>
      </c>
      <c r="N1293" s="2"/>
      <c r="O1293" s="2" t="s">
        <v>386</v>
      </c>
      <c r="P1293" s="2" t="s">
        <v>3784</v>
      </c>
      <c r="Q1293" s="2" t="s">
        <v>29</v>
      </c>
      <c r="R1293" s="2" t="s">
        <v>30</v>
      </c>
    </row>
    <row r="1294" spans="1:18" x14ac:dyDescent="0.25">
      <c r="A1294" s="3" t="s">
        <v>3780</v>
      </c>
      <c r="E1294" s="2" t="s">
        <v>2296</v>
      </c>
      <c r="F1294" s="2" t="s">
        <v>3791</v>
      </c>
      <c r="G1294" s="2" t="s">
        <v>3792</v>
      </c>
      <c r="H1294" s="2" t="s">
        <v>21</v>
      </c>
      <c r="I1294" s="2" t="s">
        <v>22</v>
      </c>
      <c r="J1294" s="2" t="s">
        <v>23</v>
      </c>
      <c r="K1294" s="2" t="s">
        <v>24</v>
      </c>
      <c r="L1294" s="2" t="s">
        <v>3793</v>
      </c>
      <c r="M1294" s="2" t="s">
        <v>257</v>
      </c>
      <c r="N1294" s="2"/>
      <c r="O1294" s="2" t="s">
        <v>386</v>
      </c>
      <c r="P1294" s="2" t="s">
        <v>3794</v>
      </c>
      <c r="Q1294" s="2" t="s">
        <v>29</v>
      </c>
      <c r="R1294" s="2" t="s">
        <v>30</v>
      </c>
    </row>
    <row r="1295" spans="1:18" x14ac:dyDescent="0.25">
      <c r="A1295" s="3" t="s">
        <v>3780</v>
      </c>
      <c r="E1295" s="2" t="s">
        <v>2115</v>
      </c>
      <c r="F1295" s="2" t="s">
        <v>3791</v>
      </c>
      <c r="G1295" s="2" t="s">
        <v>3792</v>
      </c>
      <c r="H1295" s="2" t="s">
        <v>21</v>
      </c>
      <c r="I1295" s="2" t="s">
        <v>22</v>
      </c>
      <c r="J1295" s="2" t="s">
        <v>23</v>
      </c>
      <c r="K1295" s="2" t="s">
        <v>24</v>
      </c>
      <c r="L1295" s="2" t="s">
        <v>3795</v>
      </c>
      <c r="M1295" s="2" t="s">
        <v>64</v>
      </c>
      <c r="N1295" s="2"/>
      <c r="O1295" s="2" t="s">
        <v>386</v>
      </c>
      <c r="P1295" s="2" t="s">
        <v>3794</v>
      </c>
      <c r="Q1295" s="2" t="s">
        <v>29</v>
      </c>
      <c r="R1295" s="2" t="s">
        <v>30</v>
      </c>
    </row>
    <row r="1296" spans="1:18" x14ac:dyDescent="0.25">
      <c r="A1296" s="3" t="s">
        <v>3780</v>
      </c>
      <c r="E1296" s="2" t="s">
        <v>2115</v>
      </c>
      <c r="F1296" s="2" t="s">
        <v>3791</v>
      </c>
      <c r="G1296" s="2" t="s">
        <v>3792</v>
      </c>
      <c r="H1296" s="2" t="s">
        <v>21</v>
      </c>
      <c r="I1296" s="2" t="s">
        <v>22</v>
      </c>
      <c r="J1296" s="2" t="s">
        <v>23</v>
      </c>
      <c r="K1296" s="2" t="s">
        <v>24</v>
      </c>
      <c r="L1296" s="2" t="s">
        <v>2139</v>
      </c>
      <c r="M1296" s="2" t="s">
        <v>58</v>
      </c>
      <c r="N1296" s="2"/>
      <c r="O1296" s="2" t="s">
        <v>386</v>
      </c>
      <c r="P1296" s="2" t="s">
        <v>3796</v>
      </c>
      <c r="Q1296" s="2" t="s">
        <v>29</v>
      </c>
      <c r="R1296" s="2" t="s">
        <v>30</v>
      </c>
    </row>
    <row r="1297" spans="1:18" x14ac:dyDescent="0.25">
      <c r="A1297" s="3" t="s">
        <v>3780</v>
      </c>
      <c r="E1297" s="2" t="s">
        <v>3797</v>
      </c>
      <c r="F1297" s="2" t="s">
        <v>3782</v>
      </c>
      <c r="G1297" s="2" t="s">
        <v>3783</v>
      </c>
      <c r="H1297" s="2" t="s">
        <v>21</v>
      </c>
      <c r="I1297" s="2" t="s">
        <v>22</v>
      </c>
      <c r="J1297" s="2" t="s">
        <v>23</v>
      </c>
      <c r="K1297" s="2" t="s">
        <v>242</v>
      </c>
      <c r="L1297" s="2" t="s">
        <v>3798</v>
      </c>
      <c r="M1297" s="2" t="s">
        <v>160</v>
      </c>
      <c r="N1297" s="2"/>
      <c r="O1297" s="2" t="s">
        <v>386</v>
      </c>
      <c r="P1297" s="2" t="s">
        <v>3796</v>
      </c>
      <c r="Q1297" s="2" t="s">
        <v>29</v>
      </c>
      <c r="R1297" s="2" t="s">
        <v>30</v>
      </c>
    </row>
    <row r="1298" spans="1:18" x14ac:dyDescent="0.25">
      <c r="A1298" s="3" t="s">
        <v>3780</v>
      </c>
      <c r="E1298" s="2" t="s">
        <v>3799</v>
      </c>
      <c r="F1298" s="2" t="s">
        <v>3782</v>
      </c>
      <c r="G1298" s="2" t="s">
        <v>3783</v>
      </c>
      <c r="H1298" s="2" t="s">
        <v>21</v>
      </c>
      <c r="I1298" s="2" t="s">
        <v>22</v>
      </c>
      <c r="J1298" s="2" t="s">
        <v>23</v>
      </c>
      <c r="K1298" s="2" t="s">
        <v>242</v>
      </c>
      <c r="L1298" s="2" t="s">
        <v>2441</v>
      </c>
      <c r="M1298" s="2" t="s">
        <v>94</v>
      </c>
      <c r="N1298" s="2"/>
      <c r="O1298" s="2" t="s">
        <v>386</v>
      </c>
      <c r="P1298" s="2" t="s">
        <v>3796</v>
      </c>
      <c r="Q1298" s="2" t="s">
        <v>29</v>
      </c>
      <c r="R1298" s="2" t="s">
        <v>30</v>
      </c>
    </row>
    <row r="1299" spans="1:18" x14ac:dyDescent="0.25">
      <c r="A1299" s="3" t="s">
        <v>3780</v>
      </c>
      <c r="E1299" s="2" t="s">
        <v>3800</v>
      </c>
      <c r="F1299" s="2" t="s">
        <v>760</v>
      </c>
      <c r="G1299" s="2" t="s">
        <v>3801</v>
      </c>
      <c r="H1299" s="2" t="s">
        <v>21</v>
      </c>
      <c r="I1299" s="2" t="s">
        <v>22</v>
      </c>
      <c r="J1299" s="2" t="s">
        <v>23</v>
      </c>
      <c r="K1299" s="2" t="s">
        <v>242</v>
      </c>
      <c r="L1299" s="2" t="s">
        <v>3802</v>
      </c>
      <c r="M1299" s="2" t="s">
        <v>44</v>
      </c>
      <c r="N1299" s="2"/>
      <c r="O1299" s="2" t="s">
        <v>386</v>
      </c>
      <c r="P1299" s="2" t="s">
        <v>3796</v>
      </c>
      <c r="Q1299" s="2" t="s">
        <v>29</v>
      </c>
      <c r="R1299" s="2" t="s">
        <v>30</v>
      </c>
    </row>
    <row r="1300" spans="1:18" x14ac:dyDescent="0.25">
      <c r="A1300" s="3" t="s">
        <v>3780</v>
      </c>
      <c r="E1300" s="2" t="s">
        <v>3803</v>
      </c>
      <c r="F1300" s="2" t="s">
        <v>760</v>
      </c>
      <c r="G1300" s="2" t="s">
        <v>3801</v>
      </c>
      <c r="H1300" s="2" t="s">
        <v>21</v>
      </c>
      <c r="I1300" s="2" t="s">
        <v>22</v>
      </c>
      <c r="J1300" s="2" t="s">
        <v>23</v>
      </c>
      <c r="K1300" s="2" t="s">
        <v>242</v>
      </c>
      <c r="L1300" s="2" t="s">
        <v>3804</v>
      </c>
      <c r="M1300" s="2" t="s">
        <v>55</v>
      </c>
      <c r="N1300" s="2"/>
      <c r="O1300" s="2" t="s">
        <v>386</v>
      </c>
      <c r="P1300" s="2" t="s">
        <v>3805</v>
      </c>
      <c r="Q1300" s="2" t="s">
        <v>29</v>
      </c>
      <c r="R1300" s="2" t="s">
        <v>30</v>
      </c>
    </row>
    <row r="1301" spans="1:18" x14ac:dyDescent="0.25">
      <c r="A1301" s="3" t="s">
        <v>3780</v>
      </c>
      <c r="E1301" s="2" t="s">
        <v>3806</v>
      </c>
      <c r="F1301" s="2" t="s">
        <v>1693</v>
      </c>
      <c r="G1301" s="2" t="s">
        <v>3807</v>
      </c>
      <c r="H1301" s="2" t="s">
        <v>21</v>
      </c>
      <c r="I1301" s="2" t="s">
        <v>22</v>
      </c>
      <c r="J1301" s="2" t="s">
        <v>23</v>
      </c>
      <c r="K1301" s="2" t="s">
        <v>242</v>
      </c>
      <c r="L1301" s="2" t="s">
        <v>3808</v>
      </c>
      <c r="M1301" s="2" t="s">
        <v>97</v>
      </c>
      <c r="N1301" s="2"/>
      <c r="O1301" s="2" t="s">
        <v>386</v>
      </c>
      <c r="P1301" s="2" t="s">
        <v>3809</v>
      </c>
      <c r="Q1301" s="2" t="s">
        <v>29</v>
      </c>
      <c r="R1301" s="2" t="s">
        <v>30</v>
      </c>
    </row>
    <row r="1302" spans="1:18" x14ac:dyDescent="0.25">
      <c r="A1302" s="3" t="s">
        <v>3780</v>
      </c>
      <c r="E1302" s="2" t="s">
        <v>3810</v>
      </c>
      <c r="F1302" s="2" t="s">
        <v>61</v>
      </c>
      <c r="G1302" s="2" t="s">
        <v>3811</v>
      </c>
      <c r="H1302" s="2" t="s">
        <v>21</v>
      </c>
      <c r="I1302" s="2" t="s">
        <v>22</v>
      </c>
      <c r="J1302" s="2" t="s">
        <v>23</v>
      </c>
      <c r="K1302" s="2" t="s">
        <v>242</v>
      </c>
      <c r="L1302" s="2" t="s">
        <v>3178</v>
      </c>
      <c r="M1302" s="2" t="s">
        <v>33</v>
      </c>
      <c r="N1302" s="2"/>
      <c r="O1302" s="2" t="s">
        <v>386</v>
      </c>
      <c r="P1302" s="2" t="s">
        <v>3812</v>
      </c>
      <c r="Q1302" s="2" t="s">
        <v>29</v>
      </c>
      <c r="R1302" s="2" t="s">
        <v>30</v>
      </c>
    </row>
    <row r="1303" spans="1:18" x14ac:dyDescent="0.25">
      <c r="A1303" s="3" t="s">
        <v>3780</v>
      </c>
      <c r="E1303" s="2" t="s">
        <v>3813</v>
      </c>
      <c r="F1303" s="2" t="s">
        <v>3814</v>
      </c>
      <c r="G1303" s="2" t="s">
        <v>3815</v>
      </c>
      <c r="H1303" s="2" t="s">
        <v>21</v>
      </c>
      <c r="I1303" s="2" t="s">
        <v>22</v>
      </c>
      <c r="J1303" s="2" t="s">
        <v>23</v>
      </c>
      <c r="K1303" s="2" t="s">
        <v>242</v>
      </c>
      <c r="L1303" s="2" t="s">
        <v>2950</v>
      </c>
      <c r="M1303" s="2" t="s">
        <v>55</v>
      </c>
      <c r="N1303" s="2"/>
      <c r="O1303" s="2" t="s">
        <v>386</v>
      </c>
      <c r="P1303" s="2" t="s">
        <v>3816</v>
      </c>
      <c r="Q1303" s="2" t="s">
        <v>29</v>
      </c>
      <c r="R1303" s="2" t="s">
        <v>30</v>
      </c>
    </row>
    <row r="1304" spans="1:18" x14ac:dyDescent="0.25">
      <c r="A1304" s="3" t="s">
        <v>3780</v>
      </c>
      <c r="E1304" s="2" t="s">
        <v>3817</v>
      </c>
      <c r="F1304" s="2" t="s">
        <v>3814</v>
      </c>
      <c r="G1304" s="2" t="s">
        <v>3815</v>
      </c>
      <c r="H1304" s="2" t="s">
        <v>21</v>
      </c>
      <c r="I1304" s="2" t="s">
        <v>22</v>
      </c>
      <c r="J1304" s="2" t="s">
        <v>23</v>
      </c>
      <c r="K1304" s="2" t="s">
        <v>242</v>
      </c>
      <c r="L1304" s="2" t="s">
        <v>3133</v>
      </c>
      <c r="M1304" s="2" t="s">
        <v>70</v>
      </c>
      <c r="N1304" s="2"/>
      <c r="O1304" s="2" t="s">
        <v>3407</v>
      </c>
      <c r="P1304" s="2" t="s">
        <v>3818</v>
      </c>
      <c r="Q1304" s="2" t="s">
        <v>29</v>
      </c>
      <c r="R1304" s="2" t="s">
        <v>30</v>
      </c>
    </row>
    <row r="1305" spans="1:18" x14ac:dyDescent="0.25">
      <c r="A1305" s="3" t="s">
        <v>3780</v>
      </c>
      <c r="E1305" s="2" t="s">
        <v>3819</v>
      </c>
      <c r="F1305" s="2" t="s">
        <v>3820</v>
      </c>
      <c r="G1305" s="2" t="s">
        <v>3821</v>
      </c>
      <c r="H1305" s="2" t="s">
        <v>21</v>
      </c>
      <c r="I1305" s="2" t="s">
        <v>22</v>
      </c>
      <c r="J1305" s="2" t="s">
        <v>23</v>
      </c>
      <c r="K1305" s="2" t="s">
        <v>24</v>
      </c>
      <c r="L1305" s="2" t="s">
        <v>3822</v>
      </c>
      <c r="M1305" s="2" t="s">
        <v>97</v>
      </c>
      <c r="N1305" s="2"/>
      <c r="O1305" s="2" t="s">
        <v>3407</v>
      </c>
      <c r="P1305" s="2" t="s">
        <v>3818</v>
      </c>
      <c r="Q1305" s="2" t="s">
        <v>29</v>
      </c>
      <c r="R1305" s="2" t="s">
        <v>30</v>
      </c>
    </row>
    <row r="1306" spans="1:18" x14ac:dyDescent="0.25">
      <c r="A1306" s="3" t="s">
        <v>3823</v>
      </c>
      <c r="E1306" s="2" t="s">
        <v>3824</v>
      </c>
      <c r="F1306" s="2" t="s">
        <v>3825</v>
      </c>
      <c r="G1306" s="2" t="s">
        <v>3826</v>
      </c>
      <c r="H1306" s="2" t="s">
        <v>21</v>
      </c>
      <c r="I1306" s="2" t="s">
        <v>22</v>
      </c>
      <c r="J1306" s="2" t="s">
        <v>23</v>
      </c>
      <c r="K1306" s="2" t="s">
        <v>24</v>
      </c>
      <c r="L1306" s="2" t="s">
        <v>1027</v>
      </c>
      <c r="M1306" s="2" t="s">
        <v>160</v>
      </c>
      <c r="N1306" s="2"/>
      <c r="O1306" s="2" t="s">
        <v>386</v>
      </c>
      <c r="P1306" s="2" t="s">
        <v>3373</v>
      </c>
      <c r="Q1306" s="2" t="s">
        <v>29</v>
      </c>
      <c r="R1306" s="2" t="s">
        <v>30</v>
      </c>
    </row>
    <row r="1307" spans="1:18" x14ac:dyDescent="0.25">
      <c r="A1307" s="3" t="s">
        <v>3827</v>
      </c>
      <c r="E1307" s="2" t="s">
        <v>3828</v>
      </c>
      <c r="F1307" s="2" t="s">
        <v>1980</v>
      </c>
      <c r="G1307" s="2" t="s">
        <v>3829</v>
      </c>
      <c r="H1307" s="2" t="s">
        <v>21</v>
      </c>
      <c r="I1307" s="2" t="s">
        <v>22</v>
      </c>
      <c r="J1307" s="2" t="s">
        <v>23</v>
      </c>
      <c r="K1307" s="2" t="s">
        <v>37</v>
      </c>
      <c r="L1307" s="2" t="s">
        <v>3830</v>
      </c>
      <c r="M1307" s="2" t="s">
        <v>26</v>
      </c>
      <c r="N1307" s="2"/>
      <c r="O1307" s="2" t="s">
        <v>386</v>
      </c>
      <c r="P1307" s="2" t="s">
        <v>3373</v>
      </c>
      <c r="Q1307" s="2" t="s">
        <v>29</v>
      </c>
      <c r="R1307" s="2" t="s">
        <v>30</v>
      </c>
    </row>
    <row r="1308" spans="1:18" x14ac:dyDescent="0.25">
      <c r="A1308" s="3" t="s">
        <v>3831</v>
      </c>
      <c r="E1308" s="2" t="s">
        <v>3832</v>
      </c>
      <c r="F1308" s="2" t="s">
        <v>3006</v>
      </c>
      <c r="G1308" s="2" t="s">
        <v>3833</v>
      </c>
      <c r="H1308" s="2" t="s">
        <v>21</v>
      </c>
      <c r="I1308" s="2" t="s">
        <v>22</v>
      </c>
      <c r="J1308" s="2" t="s">
        <v>23</v>
      </c>
      <c r="K1308" s="2" t="s">
        <v>242</v>
      </c>
      <c r="L1308" s="2" t="s">
        <v>2231</v>
      </c>
      <c r="M1308" s="2" t="s">
        <v>44</v>
      </c>
      <c r="N1308" s="2"/>
      <c r="O1308" s="2" t="s">
        <v>386</v>
      </c>
      <c r="P1308" s="2" t="s">
        <v>3373</v>
      </c>
      <c r="Q1308" s="2" t="s">
        <v>29</v>
      </c>
      <c r="R1308" s="2" t="s">
        <v>30</v>
      </c>
    </row>
    <row r="1309" spans="1:18" x14ac:dyDescent="0.25">
      <c r="A1309" s="3" t="s">
        <v>3831</v>
      </c>
      <c r="E1309" s="2" t="s">
        <v>3834</v>
      </c>
      <c r="F1309" s="2" t="s">
        <v>3006</v>
      </c>
      <c r="G1309" s="2" t="s">
        <v>3835</v>
      </c>
      <c r="H1309" s="2" t="s">
        <v>21</v>
      </c>
      <c r="I1309" s="2" t="s">
        <v>22</v>
      </c>
      <c r="J1309" s="2" t="s">
        <v>23</v>
      </c>
      <c r="K1309" s="2" t="s">
        <v>242</v>
      </c>
      <c r="L1309" s="2" t="s">
        <v>3836</v>
      </c>
      <c r="M1309" s="2" t="s">
        <v>58</v>
      </c>
      <c r="N1309" s="2"/>
      <c r="O1309" s="2" t="s">
        <v>386</v>
      </c>
      <c r="P1309" s="2" t="s">
        <v>2890</v>
      </c>
      <c r="Q1309" s="2" t="s">
        <v>29</v>
      </c>
      <c r="R1309" s="2" t="s">
        <v>30</v>
      </c>
    </row>
    <row r="1310" spans="1:18" x14ac:dyDescent="0.25">
      <c r="A1310" s="3" t="s">
        <v>3831</v>
      </c>
      <c r="E1310" s="2" t="s">
        <v>3837</v>
      </c>
      <c r="F1310" s="2" t="s">
        <v>3006</v>
      </c>
      <c r="G1310" s="2" t="s">
        <v>3835</v>
      </c>
      <c r="H1310" s="2" t="s">
        <v>21</v>
      </c>
      <c r="I1310" s="2" t="s">
        <v>22</v>
      </c>
      <c r="J1310" s="2" t="s">
        <v>23</v>
      </c>
      <c r="K1310" s="2" t="s">
        <v>24</v>
      </c>
      <c r="L1310" s="2" t="s">
        <v>3838</v>
      </c>
      <c r="M1310" s="2" t="s">
        <v>145</v>
      </c>
      <c r="N1310" s="2"/>
      <c r="O1310" s="2" t="s">
        <v>386</v>
      </c>
      <c r="P1310" s="2" t="s">
        <v>2890</v>
      </c>
      <c r="Q1310" s="2" t="s">
        <v>29</v>
      </c>
      <c r="R1310" s="2" t="s">
        <v>30</v>
      </c>
    </row>
    <row r="1311" spans="1:18" x14ac:dyDescent="0.25">
      <c r="A1311" s="3" t="s">
        <v>3831</v>
      </c>
      <c r="E1311" s="2" t="s">
        <v>3451</v>
      </c>
      <c r="F1311" s="2" t="s">
        <v>3006</v>
      </c>
      <c r="G1311" s="2" t="s">
        <v>3839</v>
      </c>
      <c r="H1311" s="2" t="s">
        <v>21</v>
      </c>
      <c r="I1311" s="2" t="s">
        <v>22</v>
      </c>
      <c r="J1311" s="2" t="s">
        <v>23</v>
      </c>
      <c r="K1311" s="2" t="s">
        <v>242</v>
      </c>
      <c r="L1311" s="2" t="s">
        <v>603</v>
      </c>
      <c r="M1311" s="2" t="s">
        <v>33</v>
      </c>
      <c r="N1311" s="2"/>
      <c r="O1311" s="2" t="s">
        <v>386</v>
      </c>
      <c r="P1311" s="2" t="s">
        <v>3840</v>
      </c>
      <c r="Q1311" s="2" t="s">
        <v>29</v>
      </c>
      <c r="R1311" s="2" t="s">
        <v>30</v>
      </c>
    </row>
    <row r="1312" spans="1:18" x14ac:dyDescent="0.25">
      <c r="A1312" s="3" t="s">
        <v>3831</v>
      </c>
      <c r="E1312" s="2" t="s">
        <v>3841</v>
      </c>
      <c r="F1312" s="2" t="s">
        <v>3006</v>
      </c>
      <c r="G1312" s="2" t="s">
        <v>3842</v>
      </c>
      <c r="H1312" s="2" t="s">
        <v>21</v>
      </c>
      <c r="I1312" s="2" t="s">
        <v>22</v>
      </c>
      <c r="J1312" s="2" t="s">
        <v>23</v>
      </c>
      <c r="K1312" s="2" t="s">
        <v>242</v>
      </c>
      <c r="L1312" s="2" t="s">
        <v>3843</v>
      </c>
      <c r="M1312" s="2" t="s">
        <v>39</v>
      </c>
      <c r="N1312" s="2"/>
      <c r="O1312" s="2" t="s">
        <v>386</v>
      </c>
      <c r="P1312" s="2" t="s">
        <v>3391</v>
      </c>
      <c r="Q1312" s="2" t="s">
        <v>29</v>
      </c>
      <c r="R1312" s="2" t="s">
        <v>30</v>
      </c>
    </row>
    <row r="1313" spans="1:18" x14ac:dyDescent="0.25">
      <c r="A1313" s="3" t="s">
        <v>3831</v>
      </c>
      <c r="E1313" s="2" t="s">
        <v>3844</v>
      </c>
      <c r="F1313" s="2" t="s">
        <v>3006</v>
      </c>
      <c r="G1313" s="2" t="s">
        <v>3845</v>
      </c>
      <c r="H1313" s="2" t="s">
        <v>21</v>
      </c>
      <c r="I1313" s="2" t="s">
        <v>22</v>
      </c>
      <c r="J1313" s="2" t="s">
        <v>23</v>
      </c>
      <c r="K1313" s="2" t="s">
        <v>242</v>
      </c>
      <c r="L1313" s="2" t="s">
        <v>3846</v>
      </c>
      <c r="M1313" s="2" t="s">
        <v>126</v>
      </c>
      <c r="N1313" s="2"/>
      <c r="O1313" s="2" t="s">
        <v>386</v>
      </c>
      <c r="P1313" s="2" t="s">
        <v>3391</v>
      </c>
      <c r="Q1313" s="2" t="s">
        <v>29</v>
      </c>
      <c r="R1313" s="2" t="s">
        <v>30</v>
      </c>
    </row>
    <row r="1314" spans="1:18" x14ac:dyDescent="0.25">
      <c r="A1314" s="3" t="s">
        <v>3831</v>
      </c>
      <c r="E1314" s="2" t="s">
        <v>3847</v>
      </c>
      <c r="F1314" s="2" t="s">
        <v>3006</v>
      </c>
      <c r="G1314" s="2" t="s">
        <v>3845</v>
      </c>
      <c r="H1314" s="2" t="s">
        <v>21</v>
      </c>
      <c r="I1314" s="2" t="s">
        <v>22</v>
      </c>
      <c r="J1314" s="2" t="s">
        <v>23</v>
      </c>
      <c r="K1314" s="2" t="s">
        <v>242</v>
      </c>
      <c r="L1314" s="2" t="s">
        <v>3848</v>
      </c>
      <c r="M1314" s="2" t="s">
        <v>94</v>
      </c>
      <c r="N1314" s="2"/>
      <c r="O1314" s="2" t="s">
        <v>386</v>
      </c>
      <c r="P1314" s="2" t="s">
        <v>3391</v>
      </c>
      <c r="Q1314" s="2" t="s">
        <v>29</v>
      </c>
      <c r="R1314" s="2" t="s">
        <v>30</v>
      </c>
    </row>
    <row r="1315" spans="1:18" x14ac:dyDescent="0.25">
      <c r="A1315" s="3" t="s">
        <v>3831</v>
      </c>
      <c r="E1315" s="2" t="s">
        <v>1126</v>
      </c>
      <c r="F1315" s="2" t="s">
        <v>828</v>
      </c>
      <c r="G1315" s="2" t="s">
        <v>3849</v>
      </c>
      <c r="H1315" s="2" t="s">
        <v>21</v>
      </c>
      <c r="I1315" s="2" t="s">
        <v>22</v>
      </c>
      <c r="J1315" s="2" t="s">
        <v>23</v>
      </c>
      <c r="K1315" s="2" t="s">
        <v>24</v>
      </c>
      <c r="L1315" s="2" t="s">
        <v>3850</v>
      </c>
      <c r="M1315" s="2" t="s">
        <v>33</v>
      </c>
      <c r="N1315" s="2"/>
      <c r="O1315" s="2" t="s">
        <v>386</v>
      </c>
      <c r="P1315" s="2" t="s">
        <v>3391</v>
      </c>
      <c r="Q1315" s="2" t="s">
        <v>29</v>
      </c>
      <c r="R1315" s="2" t="s">
        <v>30</v>
      </c>
    </row>
    <row r="1316" spans="1:18" x14ac:dyDescent="0.25">
      <c r="A1316" s="3" t="s">
        <v>3831</v>
      </c>
      <c r="E1316" s="2" t="s">
        <v>3851</v>
      </c>
      <c r="F1316" s="2" t="s">
        <v>519</v>
      </c>
      <c r="G1316" s="2" t="s">
        <v>3852</v>
      </c>
      <c r="H1316" s="2" t="s">
        <v>21</v>
      </c>
      <c r="I1316" s="2" t="s">
        <v>22</v>
      </c>
      <c r="J1316" s="2" t="s">
        <v>23</v>
      </c>
      <c r="K1316" s="2" t="s">
        <v>242</v>
      </c>
      <c r="L1316" s="2" t="s">
        <v>412</v>
      </c>
      <c r="M1316" s="2" t="s">
        <v>55</v>
      </c>
      <c r="N1316" s="2"/>
      <c r="O1316" s="2" t="s">
        <v>386</v>
      </c>
      <c r="P1316" s="2" t="s">
        <v>3853</v>
      </c>
      <c r="Q1316" s="2" t="s">
        <v>29</v>
      </c>
      <c r="R1316" s="2" t="s">
        <v>30</v>
      </c>
    </row>
    <row r="1317" spans="1:18" x14ac:dyDescent="0.25">
      <c r="A1317" s="3" t="s">
        <v>3831</v>
      </c>
      <c r="E1317" s="2" t="s">
        <v>1320</v>
      </c>
      <c r="F1317" s="2" t="s">
        <v>828</v>
      </c>
      <c r="G1317" s="2" t="s">
        <v>3849</v>
      </c>
      <c r="H1317" s="2" t="s">
        <v>21</v>
      </c>
      <c r="I1317" s="2" t="s">
        <v>22</v>
      </c>
      <c r="J1317" s="2" t="s">
        <v>23</v>
      </c>
      <c r="K1317" s="2" t="s">
        <v>37</v>
      </c>
      <c r="L1317" s="2" t="s">
        <v>3854</v>
      </c>
      <c r="M1317" s="2" t="s">
        <v>327</v>
      </c>
      <c r="N1317" s="2"/>
      <c r="O1317" s="2" t="s">
        <v>386</v>
      </c>
      <c r="P1317" s="2" t="s">
        <v>3853</v>
      </c>
      <c r="Q1317" s="2" t="s">
        <v>29</v>
      </c>
      <c r="R1317" s="2" t="s">
        <v>30</v>
      </c>
    </row>
    <row r="1318" spans="1:18" x14ac:dyDescent="0.25">
      <c r="A1318" s="3" t="s">
        <v>3831</v>
      </c>
      <c r="E1318" s="2" t="s">
        <v>2545</v>
      </c>
      <c r="F1318" s="2" t="s">
        <v>828</v>
      </c>
      <c r="G1318" s="2" t="s">
        <v>3849</v>
      </c>
      <c r="H1318" s="2" t="s">
        <v>21</v>
      </c>
      <c r="I1318" s="2" t="s">
        <v>22</v>
      </c>
      <c r="J1318" s="2" t="s">
        <v>23</v>
      </c>
      <c r="K1318" s="2" t="s">
        <v>37</v>
      </c>
      <c r="L1318" s="2" t="s">
        <v>3855</v>
      </c>
      <c r="M1318" s="2" t="s">
        <v>203</v>
      </c>
      <c r="N1318" s="2"/>
      <c r="O1318" s="2" t="s">
        <v>386</v>
      </c>
      <c r="P1318" s="2" t="s">
        <v>3856</v>
      </c>
      <c r="Q1318" s="2" t="s">
        <v>29</v>
      </c>
      <c r="R1318" s="2" t="s">
        <v>30</v>
      </c>
    </row>
    <row r="1319" spans="1:18" x14ac:dyDescent="0.25">
      <c r="A1319" s="3" t="s">
        <v>3831</v>
      </c>
      <c r="E1319" s="2" t="s">
        <v>2735</v>
      </c>
      <c r="F1319" s="2" t="s">
        <v>828</v>
      </c>
      <c r="G1319" s="2" t="s">
        <v>3849</v>
      </c>
      <c r="H1319" s="2" t="s">
        <v>21</v>
      </c>
      <c r="I1319" s="2" t="s">
        <v>22</v>
      </c>
      <c r="J1319" s="2" t="s">
        <v>23</v>
      </c>
      <c r="K1319" s="2" t="s">
        <v>37</v>
      </c>
      <c r="L1319" s="2" t="s">
        <v>3857</v>
      </c>
      <c r="M1319" s="2" t="s">
        <v>92</v>
      </c>
      <c r="N1319" s="2"/>
      <c r="O1319" s="2" t="s">
        <v>386</v>
      </c>
      <c r="P1319" s="2" t="s">
        <v>3434</v>
      </c>
      <c r="Q1319" s="2" t="s">
        <v>29</v>
      </c>
      <c r="R1319" s="2" t="s">
        <v>30</v>
      </c>
    </row>
    <row r="1320" spans="1:18" x14ac:dyDescent="0.25">
      <c r="A1320" s="3" t="s">
        <v>3831</v>
      </c>
      <c r="E1320" s="2" t="s">
        <v>3858</v>
      </c>
      <c r="F1320" s="2" t="s">
        <v>828</v>
      </c>
      <c r="G1320" s="2" t="s">
        <v>3859</v>
      </c>
      <c r="H1320" s="2" t="s">
        <v>21</v>
      </c>
      <c r="I1320" s="2" t="s">
        <v>22</v>
      </c>
      <c r="J1320" s="2" t="s">
        <v>23</v>
      </c>
      <c r="K1320" s="2" t="s">
        <v>242</v>
      </c>
      <c r="L1320" s="2" t="s">
        <v>3860</v>
      </c>
      <c r="M1320" s="2" t="s">
        <v>257</v>
      </c>
      <c r="N1320" s="2"/>
      <c r="O1320" s="2" t="s">
        <v>386</v>
      </c>
      <c r="P1320" s="2" t="s">
        <v>3861</v>
      </c>
      <c r="Q1320" s="2" t="s">
        <v>29</v>
      </c>
      <c r="R1320" s="2" t="s">
        <v>30</v>
      </c>
    </row>
    <row r="1321" spans="1:18" x14ac:dyDescent="0.25">
      <c r="A1321" s="3" t="s">
        <v>3831</v>
      </c>
      <c r="E1321" s="2" t="s">
        <v>3862</v>
      </c>
      <c r="F1321" s="2" t="s">
        <v>828</v>
      </c>
      <c r="G1321" s="2" t="s">
        <v>3863</v>
      </c>
      <c r="H1321" s="2" t="s">
        <v>21</v>
      </c>
      <c r="I1321" s="2" t="s">
        <v>22</v>
      </c>
      <c r="J1321" s="2" t="s">
        <v>23</v>
      </c>
      <c r="K1321" s="2" t="s">
        <v>242</v>
      </c>
      <c r="L1321" s="2" t="s">
        <v>3864</v>
      </c>
      <c r="N1321" s="2"/>
      <c r="O1321" s="2" t="s">
        <v>386</v>
      </c>
      <c r="P1321" s="2" t="s">
        <v>3861</v>
      </c>
      <c r="Q1321" s="2" t="s">
        <v>29</v>
      </c>
      <c r="R1321" s="2" t="s">
        <v>30</v>
      </c>
    </row>
    <row r="1322" spans="1:18" x14ac:dyDescent="0.25">
      <c r="A1322" s="3" t="s">
        <v>3831</v>
      </c>
      <c r="E1322" s="2" t="s">
        <v>3865</v>
      </c>
      <c r="F1322" s="2" t="s">
        <v>828</v>
      </c>
      <c r="G1322" s="2" t="s">
        <v>3866</v>
      </c>
      <c r="H1322" s="2" t="s">
        <v>21</v>
      </c>
      <c r="I1322" s="2" t="s">
        <v>22</v>
      </c>
      <c r="J1322" s="2" t="s">
        <v>23</v>
      </c>
      <c r="K1322" s="2" t="s">
        <v>37</v>
      </c>
      <c r="L1322" s="2" t="s">
        <v>1166</v>
      </c>
      <c r="M1322" s="2" t="s">
        <v>70</v>
      </c>
      <c r="N1322" s="2"/>
      <c r="O1322" s="2" t="s">
        <v>386</v>
      </c>
      <c r="P1322" s="2" t="s">
        <v>3867</v>
      </c>
      <c r="Q1322" s="2" t="s">
        <v>29</v>
      </c>
      <c r="R1322" s="2" t="s">
        <v>30</v>
      </c>
    </row>
    <row r="1323" spans="1:18" x14ac:dyDescent="0.25">
      <c r="A1323" s="3" t="s">
        <v>3831</v>
      </c>
      <c r="E1323" s="2" t="s">
        <v>3868</v>
      </c>
      <c r="F1323" s="2" t="s">
        <v>828</v>
      </c>
      <c r="G1323" s="2" t="s">
        <v>3869</v>
      </c>
      <c r="H1323" s="2" t="s">
        <v>21</v>
      </c>
      <c r="I1323" s="2" t="s">
        <v>22</v>
      </c>
      <c r="J1323" s="2" t="s">
        <v>23</v>
      </c>
      <c r="K1323" s="2" t="s">
        <v>37</v>
      </c>
      <c r="L1323" s="2" t="s">
        <v>3870</v>
      </c>
      <c r="M1323" s="2" t="s">
        <v>44</v>
      </c>
      <c r="N1323" s="2"/>
      <c r="O1323" s="2" t="s">
        <v>386</v>
      </c>
      <c r="P1323" s="2" t="s">
        <v>3871</v>
      </c>
      <c r="Q1323" s="2" t="s">
        <v>29</v>
      </c>
      <c r="R1323" s="2" t="s">
        <v>30</v>
      </c>
    </row>
    <row r="1324" spans="1:18" x14ac:dyDescent="0.25">
      <c r="A1324" s="3" t="s">
        <v>3831</v>
      </c>
      <c r="E1324" s="2" t="s">
        <v>3872</v>
      </c>
      <c r="F1324" s="2" t="s">
        <v>1404</v>
      </c>
      <c r="G1324" s="2" t="s">
        <v>3873</v>
      </c>
      <c r="H1324" s="2" t="s">
        <v>21</v>
      </c>
      <c r="I1324" s="2" t="s">
        <v>22</v>
      </c>
      <c r="J1324" s="2" t="s">
        <v>23</v>
      </c>
      <c r="K1324" s="2" t="s">
        <v>242</v>
      </c>
      <c r="L1324" s="2" t="s">
        <v>3874</v>
      </c>
      <c r="M1324" s="2" t="s">
        <v>285</v>
      </c>
      <c r="N1324" s="2"/>
      <c r="O1324" s="2" t="s">
        <v>386</v>
      </c>
      <c r="P1324" s="2" t="s">
        <v>3875</v>
      </c>
      <c r="Q1324" s="2" t="s">
        <v>29</v>
      </c>
      <c r="R1324" s="2" t="s">
        <v>30</v>
      </c>
    </row>
    <row r="1325" spans="1:18" x14ac:dyDescent="0.25">
      <c r="A1325" s="3" t="s">
        <v>3831</v>
      </c>
      <c r="E1325" s="2" t="s">
        <v>3876</v>
      </c>
      <c r="F1325" s="2" t="s">
        <v>823</v>
      </c>
      <c r="G1325" s="2" t="s">
        <v>3877</v>
      </c>
      <c r="H1325" s="2" t="s">
        <v>21</v>
      </c>
      <c r="I1325" s="2" t="s">
        <v>22</v>
      </c>
      <c r="J1325" s="2" t="s">
        <v>23</v>
      </c>
      <c r="K1325" s="2" t="s">
        <v>24</v>
      </c>
      <c r="L1325" s="2" t="s">
        <v>802</v>
      </c>
      <c r="M1325" s="2" t="s">
        <v>126</v>
      </c>
      <c r="N1325" s="2"/>
      <c r="O1325" s="2" t="s">
        <v>386</v>
      </c>
      <c r="P1325" s="2" t="s">
        <v>3878</v>
      </c>
      <c r="Q1325" s="2" t="s">
        <v>29</v>
      </c>
      <c r="R1325" s="2" t="s">
        <v>30</v>
      </c>
    </row>
    <row r="1326" spans="1:18" x14ac:dyDescent="0.25">
      <c r="A1326" s="3" t="s">
        <v>3831</v>
      </c>
      <c r="E1326" s="2" t="s">
        <v>3879</v>
      </c>
      <c r="F1326" s="2" t="s">
        <v>823</v>
      </c>
      <c r="G1326" s="2" t="s">
        <v>3880</v>
      </c>
      <c r="H1326" s="2" t="s">
        <v>21</v>
      </c>
      <c r="I1326" s="2" t="s">
        <v>22</v>
      </c>
      <c r="J1326" s="2" t="s">
        <v>23</v>
      </c>
      <c r="K1326" s="2" t="s">
        <v>24</v>
      </c>
      <c r="L1326" s="2" t="s">
        <v>3881</v>
      </c>
      <c r="M1326" s="2" t="s">
        <v>92</v>
      </c>
      <c r="N1326" s="2"/>
      <c r="O1326" s="2" t="s">
        <v>3407</v>
      </c>
      <c r="P1326" s="2" t="s">
        <v>3882</v>
      </c>
      <c r="Q1326" s="2" t="s">
        <v>29</v>
      </c>
      <c r="R1326" s="2" t="s">
        <v>30</v>
      </c>
    </row>
    <row r="1327" spans="1:18" x14ac:dyDescent="0.25">
      <c r="A1327" s="3" t="s">
        <v>3831</v>
      </c>
      <c r="E1327" s="2" t="s">
        <v>2912</v>
      </c>
      <c r="F1327" s="2" t="s">
        <v>1404</v>
      </c>
      <c r="G1327" s="2" t="s">
        <v>3883</v>
      </c>
      <c r="H1327" s="2" t="s">
        <v>21</v>
      </c>
      <c r="I1327" s="2" t="s">
        <v>22</v>
      </c>
      <c r="J1327" s="2" t="s">
        <v>23</v>
      </c>
      <c r="K1327" s="2" t="s">
        <v>24</v>
      </c>
      <c r="L1327" s="2" t="s">
        <v>210</v>
      </c>
      <c r="M1327" s="2" t="s">
        <v>257</v>
      </c>
      <c r="N1327" s="2"/>
      <c r="O1327" s="2" t="s">
        <v>3407</v>
      </c>
      <c r="P1327" s="2" t="s">
        <v>3882</v>
      </c>
      <c r="Q1327" s="2" t="s">
        <v>29</v>
      </c>
      <c r="R1327" s="2" t="s">
        <v>30</v>
      </c>
    </row>
    <row r="1328" spans="1:18" x14ac:dyDescent="0.25">
      <c r="A1328" s="3" t="s">
        <v>3831</v>
      </c>
      <c r="E1328" s="2" t="s">
        <v>3884</v>
      </c>
      <c r="F1328" s="2" t="s">
        <v>1404</v>
      </c>
      <c r="G1328" s="2" t="s">
        <v>3883</v>
      </c>
      <c r="H1328" s="2" t="s">
        <v>21</v>
      </c>
      <c r="I1328" s="2" t="s">
        <v>22</v>
      </c>
      <c r="J1328" s="2" t="s">
        <v>23</v>
      </c>
      <c r="K1328" s="2" t="s">
        <v>24</v>
      </c>
      <c r="L1328" s="2" t="s">
        <v>3885</v>
      </c>
      <c r="M1328" s="2" t="s">
        <v>145</v>
      </c>
      <c r="N1328" s="2"/>
      <c r="O1328" s="2" t="s">
        <v>386</v>
      </c>
      <c r="P1328" s="2" t="s">
        <v>3886</v>
      </c>
      <c r="Q1328" s="2" t="s">
        <v>29</v>
      </c>
      <c r="R1328" s="2" t="s">
        <v>30</v>
      </c>
    </row>
    <row r="1329" spans="1:18" x14ac:dyDescent="0.25">
      <c r="A1329" s="3" t="s">
        <v>3831</v>
      </c>
      <c r="E1329" s="2" t="s">
        <v>790</v>
      </c>
      <c r="F1329" s="2" t="s">
        <v>1404</v>
      </c>
      <c r="G1329" s="2" t="s">
        <v>3883</v>
      </c>
      <c r="H1329" s="2" t="s">
        <v>21</v>
      </c>
      <c r="I1329" s="2" t="s">
        <v>22</v>
      </c>
      <c r="J1329" s="2" t="s">
        <v>23</v>
      </c>
      <c r="K1329" s="2" t="s">
        <v>24</v>
      </c>
      <c r="L1329" s="2" t="s">
        <v>2481</v>
      </c>
      <c r="N1329" s="2"/>
      <c r="O1329" s="2" t="s">
        <v>386</v>
      </c>
      <c r="P1329" s="2" t="s">
        <v>3887</v>
      </c>
      <c r="Q1329" s="2" t="s">
        <v>29</v>
      </c>
      <c r="R1329" s="2" t="s">
        <v>30</v>
      </c>
    </row>
    <row r="1330" spans="1:18" x14ac:dyDescent="0.25">
      <c r="A1330" s="3" t="s">
        <v>3831</v>
      </c>
      <c r="E1330" s="2" t="s">
        <v>2792</v>
      </c>
      <c r="F1330" s="2" t="s">
        <v>828</v>
      </c>
      <c r="G1330" s="2" t="s">
        <v>3888</v>
      </c>
      <c r="H1330" s="2" t="s">
        <v>21</v>
      </c>
      <c r="I1330" s="2" t="s">
        <v>22</v>
      </c>
      <c r="J1330" s="2" t="s">
        <v>23</v>
      </c>
      <c r="K1330" s="2" t="s">
        <v>24</v>
      </c>
      <c r="L1330" s="2" t="s">
        <v>3889</v>
      </c>
      <c r="M1330" s="2" t="s">
        <v>150</v>
      </c>
      <c r="N1330" s="2"/>
      <c r="O1330" s="2" t="s">
        <v>386</v>
      </c>
      <c r="P1330" s="2" t="s">
        <v>3890</v>
      </c>
      <c r="Q1330" s="2" t="s">
        <v>29</v>
      </c>
      <c r="R1330" s="2" t="s">
        <v>30</v>
      </c>
    </row>
    <row r="1331" spans="1:18" x14ac:dyDescent="0.25">
      <c r="A1331" s="3" t="s">
        <v>3831</v>
      </c>
      <c r="E1331" s="2" t="s">
        <v>3891</v>
      </c>
      <c r="F1331" s="2" t="s">
        <v>828</v>
      </c>
      <c r="G1331" s="2" t="s">
        <v>3888</v>
      </c>
      <c r="H1331" s="2" t="s">
        <v>21</v>
      </c>
      <c r="I1331" s="2" t="s">
        <v>22</v>
      </c>
      <c r="J1331" s="2" t="s">
        <v>23</v>
      </c>
      <c r="K1331" s="2" t="s">
        <v>24</v>
      </c>
      <c r="L1331" s="2" t="s">
        <v>1387</v>
      </c>
      <c r="M1331" s="2" t="s">
        <v>203</v>
      </c>
      <c r="N1331" s="2"/>
      <c r="O1331" s="2" t="s">
        <v>386</v>
      </c>
      <c r="P1331" s="2" t="s">
        <v>3892</v>
      </c>
      <c r="Q1331" s="2" t="s">
        <v>29</v>
      </c>
      <c r="R1331" s="2" t="s">
        <v>30</v>
      </c>
    </row>
    <row r="1332" spans="1:18" x14ac:dyDescent="0.25">
      <c r="A1332" s="3" t="s">
        <v>3831</v>
      </c>
      <c r="E1332" s="2" t="s">
        <v>507</v>
      </c>
      <c r="F1332" s="2" t="s">
        <v>828</v>
      </c>
      <c r="G1332" s="2" t="s">
        <v>3888</v>
      </c>
      <c r="H1332" s="2" t="s">
        <v>21</v>
      </c>
      <c r="I1332" s="2" t="s">
        <v>22</v>
      </c>
      <c r="J1332" s="2" t="s">
        <v>23</v>
      </c>
      <c r="K1332" s="2" t="s">
        <v>24</v>
      </c>
      <c r="L1332" s="2" t="s">
        <v>2387</v>
      </c>
      <c r="M1332" s="2" t="s">
        <v>33</v>
      </c>
      <c r="N1332" s="2"/>
      <c r="O1332" s="2" t="s">
        <v>386</v>
      </c>
      <c r="P1332" s="2" t="s">
        <v>3893</v>
      </c>
      <c r="Q1332" s="2" t="s">
        <v>29</v>
      </c>
      <c r="R1332" s="2" t="s">
        <v>30</v>
      </c>
    </row>
    <row r="1333" spans="1:18" x14ac:dyDescent="0.25">
      <c r="A1333" s="3" t="s">
        <v>3831</v>
      </c>
      <c r="E1333" s="2" t="s">
        <v>3371</v>
      </c>
      <c r="F1333" s="2" t="s">
        <v>351</v>
      </c>
      <c r="G1333" s="2" t="s">
        <v>3894</v>
      </c>
      <c r="H1333" s="2" t="s">
        <v>21</v>
      </c>
      <c r="I1333" s="2" t="s">
        <v>22</v>
      </c>
      <c r="J1333" s="2" t="s">
        <v>23</v>
      </c>
      <c r="K1333" s="2" t="s">
        <v>24</v>
      </c>
      <c r="L1333" s="2" t="s">
        <v>3895</v>
      </c>
      <c r="M1333" s="2" t="s">
        <v>26</v>
      </c>
      <c r="N1333" s="2"/>
      <c r="O1333" s="2" t="s">
        <v>386</v>
      </c>
      <c r="P1333" s="2" t="s">
        <v>3896</v>
      </c>
      <c r="Q1333" s="2" t="s">
        <v>29</v>
      </c>
      <c r="R1333" s="2" t="s">
        <v>30</v>
      </c>
    </row>
    <row r="1334" spans="1:18" x14ac:dyDescent="0.25">
      <c r="A1334" s="3" t="s">
        <v>3831</v>
      </c>
      <c r="E1334" s="2" t="s">
        <v>3897</v>
      </c>
      <c r="F1334" s="2" t="s">
        <v>335</v>
      </c>
      <c r="G1334" s="2" t="s">
        <v>3898</v>
      </c>
      <c r="H1334" s="2" t="s">
        <v>21</v>
      </c>
      <c r="I1334" s="2" t="s">
        <v>22</v>
      </c>
      <c r="J1334" s="2" t="s">
        <v>23</v>
      </c>
      <c r="K1334" s="2" t="s">
        <v>242</v>
      </c>
      <c r="L1334" s="2" t="s">
        <v>3133</v>
      </c>
      <c r="M1334" s="2" t="s">
        <v>77</v>
      </c>
      <c r="N1334" s="2"/>
      <c r="O1334" s="2" t="s">
        <v>386</v>
      </c>
      <c r="P1334" s="2" t="s">
        <v>3899</v>
      </c>
      <c r="Q1334" s="2" t="s">
        <v>29</v>
      </c>
      <c r="R1334" s="2" t="s">
        <v>30</v>
      </c>
    </row>
    <row r="1335" spans="1:18" x14ac:dyDescent="0.25">
      <c r="A1335" s="3" t="s">
        <v>3831</v>
      </c>
      <c r="E1335" s="2" t="s">
        <v>3900</v>
      </c>
      <c r="F1335" s="2" t="s">
        <v>1404</v>
      </c>
      <c r="G1335" s="2" t="s">
        <v>3901</v>
      </c>
      <c r="H1335" s="2" t="s">
        <v>21</v>
      </c>
      <c r="I1335" s="2" t="s">
        <v>22</v>
      </c>
      <c r="J1335" s="2" t="s">
        <v>23</v>
      </c>
      <c r="K1335" s="2" t="s">
        <v>24</v>
      </c>
      <c r="L1335" s="2" t="s">
        <v>1127</v>
      </c>
      <c r="M1335" s="2" t="s">
        <v>97</v>
      </c>
      <c r="N1335" s="2"/>
      <c r="O1335" s="2" t="s">
        <v>386</v>
      </c>
      <c r="P1335" s="2" t="s">
        <v>3899</v>
      </c>
      <c r="Q1335" s="2" t="s">
        <v>29</v>
      </c>
      <c r="R1335" s="2" t="s">
        <v>30</v>
      </c>
    </row>
    <row r="1336" spans="1:18" x14ac:dyDescent="0.25">
      <c r="A1336" s="3" t="s">
        <v>3831</v>
      </c>
      <c r="E1336" s="2" t="s">
        <v>3902</v>
      </c>
      <c r="F1336" s="2" t="s">
        <v>1392</v>
      </c>
      <c r="G1336" s="2" t="s">
        <v>3903</v>
      </c>
      <c r="H1336" s="2" t="s">
        <v>21</v>
      </c>
      <c r="I1336" s="2" t="s">
        <v>22</v>
      </c>
      <c r="J1336" s="2" t="s">
        <v>23</v>
      </c>
      <c r="K1336" s="2" t="s">
        <v>242</v>
      </c>
      <c r="L1336" s="2" t="s">
        <v>3904</v>
      </c>
      <c r="M1336" s="2" t="s">
        <v>185</v>
      </c>
      <c r="N1336" s="2"/>
      <c r="O1336" s="2" t="s">
        <v>386</v>
      </c>
      <c r="P1336" s="2" t="s">
        <v>3905</v>
      </c>
      <c r="Q1336" s="2" t="s">
        <v>29</v>
      </c>
      <c r="R1336" s="2" t="s">
        <v>30</v>
      </c>
    </row>
    <row r="1337" spans="1:18" x14ac:dyDescent="0.25">
      <c r="A1337" s="3" t="s">
        <v>3831</v>
      </c>
      <c r="E1337" s="2" t="s">
        <v>3906</v>
      </c>
      <c r="F1337" s="2" t="s">
        <v>1404</v>
      </c>
      <c r="G1337" s="2" t="s">
        <v>3907</v>
      </c>
      <c r="H1337" s="2" t="s">
        <v>21</v>
      </c>
      <c r="I1337" s="2" t="s">
        <v>22</v>
      </c>
      <c r="J1337" s="2" t="s">
        <v>23</v>
      </c>
      <c r="K1337" s="2" t="s">
        <v>242</v>
      </c>
      <c r="L1337" s="2" t="s">
        <v>3908</v>
      </c>
      <c r="M1337" s="2" t="s">
        <v>44</v>
      </c>
      <c r="N1337" s="2"/>
      <c r="O1337" s="2" t="s">
        <v>386</v>
      </c>
      <c r="P1337" s="2" t="s">
        <v>3909</v>
      </c>
      <c r="Q1337" s="2" t="s">
        <v>29</v>
      </c>
      <c r="R1337" s="2" t="s">
        <v>30</v>
      </c>
    </row>
    <row r="1338" spans="1:18" x14ac:dyDescent="0.25">
      <c r="A1338" s="3" t="s">
        <v>3831</v>
      </c>
      <c r="E1338" s="2" t="s">
        <v>3906</v>
      </c>
      <c r="F1338" s="2" t="s">
        <v>1404</v>
      </c>
      <c r="G1338" s="2" t="s">
        <v>3907</v>
      </c>
      <c r="H1338" s="2" t="s">
        <v>21</v>
      </c>
      <c r="I1338" s="2" t="s">
        <v>22</v>
      </c>
      <c r="J1338" s="2" t="s">
        <v>23</v>
      </c>
      <c r="K1338" s="2" t="s">
        <v>242</v>
      </c>
      <c r="L1338" s="2" t="s">
        <v>3910</v>
      </c>
      <c r="M1338" s="2" t="s">
        <v>64</v>
      </c>
      <c r="N1338" s="2"/>
      <c r="O1338" s="2" t="s">
        <v>386</v>
      </c>
      <c r="P1338" s="2" t="s">
        <v>3911</v>
      </c>
      <c r="Q1338" s="2" t="s">
        <v>29</v>
      </c>
      <c r="R1338" s="2" t="s">
        <v>30</v>
      </c>
    </row>
    <row r="1339" spans="1:18" x14ac:dyDescent="0.25">
      <c r="A1339" s="3" t="s">
        <v>3831</v>
      </c>
      <c r="E1339" s="2" t="s">
        <v>3902</v>
      </c>
      <c r="F1339" s="2" t="s">
        <v>1369</v>
      </c>
      <c r="G1339" s="2" t="s">
        <v>3912</v>
      </c>
      <c r="H1339" s="2" t="s">
        <v>21</v>
      </c>
      <c r="I1339" s="2" t="s">
        <v>22</v>
      </c>
      <c r="J1339" s="2" t="s">
        <v>23</v>
      </c>
      <c r="K1339" s="2" t="s">
        <v>242</v>
      </c>
      <c r="L1339" s="2" t="s">
        <v>3913</v>
      </c>
      <c r="M1339" s="2" t="s">
        <v>257</v>
      </c>
      <c r="N1339" s="2"/>
      <c r="O1339" s="2" t="s">
        <v>386</v>
      </c>
      <c r="P1339" s="2" t="s">
        <v>3911</v>
      </c>
      <c r="Q1339" s="2" t="s">
        <v>29</v>
      </c>
      <c r="R1339" s="2" t="s">
        <v>30</v>
      </c>
    </row>
    <row r="1340" spans="1:18" x14ac:dyDescent="0.25">
      <c r="A1340" s="3" t="s">
        <v>3831</v>
      </c>
      <c r="E1340" s="2" t="s">
        <v>3914</v>
      </c>
      <c r="F1340" s="2" t="s">
        <v>340</v>
      </c>
      <c r="G1340" s="2" t="s">
        <v>3915</v>
      </c>
      <c r="H1340" s="2" t="s">
        <v>21</v>
      </c>
      <c r="I1340" s="2" t="s">
        <v>22</v>
      </c>
      <c r="J1340" s="2" t="s">
        <v>23</v>
      </c>
      <c r="K1340" s="2" t="s">
        <v>37</v>
      </c>
      <c r="L1340" s="2" t="s">
        <v>1863</v>
      </c>
      <c r="M1340" s="2" t="s">
        <v>145</v>
      </c>
      <c r="N1340" s="2"/>
      <c r="O1340" s="2" t="s">
        <v>386</v>
      </c>
      <c r="P1340" s="2" t="s">
        <v>3911</v>
      </c>
      <c r="Q1340" s="2" t="s">
        <v>29</v>
      </c>
      <c r="R1340" s="2" t="s">
        <v>30</v>
      </c>
    </row>
    <row r="1341" spans="1:18" x14ac:dyDescent="0.25">
      <c r="A1341" s="3" t="s">
        <v>3831</v>
      </c>
      <c r="E1341" s="2" t="s">
        <v>3916</v>
      </c>
      <c r="F1341" s="2" t="s">
        <v>335</v>
      </c>
      <c r="G1341" s="2" t="s">
        <v>3852</v>
      </c>
      <c r="H1341" s="2" t="s">
        <v>21</v>
      </c>
      <c r="I1341" s="2" t="s">
        <v>22</v>
      </c>
      <c r="J1341" s="2" t="s">
        <v>23</v>
      </c>
      <c r="K1341" s="2" t="s">
        <v>37</v>
      </c>
      <c r="L1341" s="2" t="s">
        <v>1418</v>
      </c>
      <c r="M1341" s="2" t="s">
        <v>33</v>
      </c>
      <c r="N1341" s="2"/>
      <c r="O1341" s="2" t="s">
        <v>386</v>
      </c>
      <c r="P1341" s="2" t="s">
        <v>3917</v>
      </c>
      <c r="Q1341" s="2" t="s">
        <v>29</v>
      </c>
      <c r="R1341" s="2" t="s">
        <v>30</v>
      </c>
    </row>
    <row r="1342" spans="1:18" x14ac:dyDescent="0.25">
      <c r="A1342" s="3" t="s">
        <v>3831</v>
      </c>
      <c r="E1342" s="2" t="s">
        <v>3918</v>
      </c>
      <c r="F1342" s="2" t="s">
        <v>2996</v>
      </c>
      <c r="G1342" s="2" t="s">
        <v>3919</v>
      </c>
      <c r="H1342" s="2" t="s">
        <v>21</v>
      </c>
      <c r="I1342" s="2" t="s">
        <v>22</v>
      </c>
      <c r="J1342" s="2" t="s">
        <v>23</v>
      </c>
      <c r="K1342" s="2" t="s">
        <v>37</v>
      </c>
      <c r="L1342" s="2" t="s">
        <v>3920</v>
      </c>
      <c r="M1342" s="2" t="s">
        <v>64</v>
      </c>
      <c r="N1342" s="2"/>
      <c r="O1342" s="2" t="s">
        <v>386</v>
      </c>
      <c r="P1342" s="2" t="s">
        <v>3917</v>
      </c>
      <c r="Q1342" s="2" t="s">
        <v>29</v>
      </c>
      <c r="R1342" s="2" t="s">
        <v>30</v>
      </c>
    </row>
    <row r="1343" spans="1:18" x14ac:dyDescent="0.25">
      <c r="A1343" s="3" t="s">
        <v>3831</v>
      </c>
      <c r="E1343" s="2" t="s">
        <v>3921</v>
      </c>
      <c r="F1343" s="2" t="s">
        <v>2996</v>
      </c>
      <c r="G1343" s="2" t="s">
        <v>3919</v>
      </c>
      <c r="H1343" s="2" t="s">
        <v>21</v>
      </c>
      <c r="I1343" s="2" t="s">
        <v>22</v>
      </c>
      <c r="J1343" s="2" t="s">
        <v>23</v>
      </c>
      <c r="K1343" s="2" t="s">
        <v>37</v>
      </c>
      <c r="L1343" s="2" t="s">
        <v>3922</v>
      </c>
      <c r="M1343" s="2" t="s">
        <v>436</v>
      </c>
      <c r="N1343" s="2"/>
      <c r="O1343" s="2" t="s">
        <v>386</v>
      </c>
      <c r="P1343" s="2" t="s">
        <v>3917</v>
      </c>
      <c r="Q1343" s="2" t="s">
        <v>29</v>
      </c>
      <c r="R1343" s="2" t="s">
        <v>30</v>
      </c>
    </row>
    <row r="1344" spans="1:18" x14ac:dyDescent="0.25">
      <c r="A1344" s="3" t="s">
        <v>3831</v>
      </c>
      <c r="E1344" s="2" t="s">
        <v>3918</v>
      </c>
      <c r="F1344" s="2" t="s">
        <v>2996</v>
      </c>
      <c r="G1344" s="2" t="s">
        <v>3919</v>
      </c>
      <c r="H1344" s="2" t="s">
        <v>21</v>
      </c>
      <c r="I1344" s="2" t="s">
        <v>22</v>
      </c>
      <c r="J1344" s="2" t="s">
        <v>23</v>
      </c>
      <c r="K1344" s="2" t="s">
        <v>37</v>
      </c>
      <c r="L1344" s="2" t="s">
        <v>2117</v>
      </c>
      <c r="M1344" s="2" t="s">
        <v>64</v>
      </c>
      <c r="N1344" s="2"/>
      <c r="O1344" s="2" t="s">
        <v>386</v>
      </c>
      <c r="P1344" s="2" t="s">
        <v>3923</v>
      </c>
      <c r="Q1344" s="2" t="s">
        <v>29</v>
      </c>
      <c r="R1344" s="2" t="s">
        <v>30</v>
      </c>
    </row>
    <row r="1345" spans="1:18" x14ac:dyDescent="0.25">
      <c r="A1345" s="3" t="s">
        <v>3831</v>
      </c>
      <c r="E1345" s="2" t="s">
        <v>3921</v>
      </c>
      <c r="F1345" s="2" t="s">
        <v>2996</v>
      </c>
      <c r="G1345" s="2" t="s">
        <v>3919</v>
      </c>
      <c r="H1345" s="2" t="s">
        <v>21</v>
      </c>
      <c r="I1345" s="2" t="s">
        <v>22</v>
      </c>
      <c r="J1345" s="2" t="s">
        <v>23</v>
      </c>
      <c r="K1345" s="2" t="s">
        <v>24</v>
      </c>
      <c r="L1345" s="2" t="s">
        <v>3714</v>
      </c>
      <c r="M1345" s="2" t="s">
        <v>97</v>
      </c>
      <c r="N1345" s="2"/>
      <c r="O1345" s="2" t="s">
        <v>386</v>
      </c>
      <c r="P1345" s="2" t="s">
        <v>3924</v>
      </c>
      <c r="Q1345" s="2" t="s">
        <v>29</v>
      </c>
      <c r="R1345" s="2" t="s">
        <v>30</v>
      </c>
    </row>
    <row r="1346" spans="1:18" x14ac:dyDescent="0.25">
      <c r="A1346" s="3" t="s">
        <v>3831</v>
      </c>
      <c r="E1346" s="2" t="s">
        <v>3918</v>
      </c>
      <c r="F1346" s="2" t="s">
        <v>2996</v>
      </c>
      <c r="G1346" s="2" t="s">
        <v>3919</v>
      </c>
      <c r="H1346" s="2" t="s">
        <v>21</v>
      </c>
      <c r="I1346" s="2" t="s">
        <v>22</v>
      </c>
      <c r="J1346" s="2" t="s">
        <v>23</v>
      </c>
      <c r="K1346" s="2" t="s">
        <v>24</v>
      </c>
      <c r="L1346" s="2" t="s">
        <v>3466</v>
      </c>
      <c r="N1346" s="2"/>
      <c r="O1346" s="2" t="s">
        <v>386</v>
      </c>
      <c r="P1346" s="2" t="s">
        <v>3924</v>
      </c>
      <c r="Q1346" s="2" t="s">
        <v>29</v>
      </c>
      <c r="R1346" s="2" t="s">
        <v>30</v>
      </c>
    </row>
    <row r="1347" spans="1:18" x14ac:dyDescent="0.25">
      <c r="A1347" s="3" t="s">
        <v>3831</v>
      </c>
      <c r="E1347" s="2" t="s">
        <v>3921</v>
      </c>
      <c r="F1347" s="2" t="s">
        <v>2996</v>
      </c>
      <c r="G1347" s="2" t="s">
        <v>3919</v>
      </c>
      <c r="H1347" s="2" t="s">
        <v>21</v>
      </c>
      <c r="I1347" s="2" t="s">
        <v>22</v>
      </c>
      <c r="J1347" s="2" t="s">
        <v>23</v>
      </c>
      <c r="K1347" s="2" t="s">
        <v>24</v>
      </c>
      <c r="L1347" s="2" t="s">
        <v>1243</v>
      </c>
      <c r="N1347" s="2"/>
      <c r="O1347" s="2" t="s">
        <v>386</v>
      </c>
      <c r="P1347" s="2" t="s">
        <v>3925</v>
      </c>
      <c r="Q1347" s="2" t="s">
        <v>29</v>
      </c>
      <c r="R1347" s="2" t="s">
        <v>30</v>
      </c>
    </row>
    <row r="1348" spans="1:18" x14ac:dyDescent="0.25">
      <c r="A1348" s="3" t="s">
        <v>3831</v>
      </c>
      <c r="E1348" s="2" t="s">
        <v>3921</v>
      </c>
      <c r="F1348" s="2" t="s">
        <v>2996</v>
      </c>
      <c r="G1348" s="2" t="s">
        <v>3919</v>
      </c>
      <c r="H1348" s="2" t="s">
        <v>21</v>
      </c>
      <c r="I1348" s="2" t="s">
        <v>22</v>
      </c>
      <c r="J1348" s="2" t="s">
        <v>23</v>
      </c>
      <c r="K1348" s="2" t="s">
        <v>24</v>
      </c>
      <c r="L1348" s="2" t="s">
        <v>3926</v>
      </c>
      <c r="M1348" s="2" t="s">
        <v>55</v>
      </c>
      <c r="N1348" s="2"/>
      <c r="O1348" s="2" t="s">
        <v>386</v>
      </c>
      <c r="P1348" s="2" t="s">
        <v>3927</v>
      </c>
      <c r="Q1348" s="2" t="s">
        <v>29</v>
      </c>
      <c r="R1348" s="2" t="s">
        <v>30</v>
      </c>
    </row>
    <row r="1349" spans="1:18" x14ac:dyDescent="0.25">
      <c r="A1349" s="3" t="s">
        <v>3831</v>
      </c>
      <c r="E1349" s="2" t="s">
        <v>3928</v>
      </c>
      <c r="F1349" s="2" t="s">
        <v>3006</v>
      </c>
      <c r="G1349" s="2" t="s">
        <v>3929</v>
      </c>
      <c r="H1349" s="2" t="s">
        <v>21</v>
      </c>
      <c r="I1349" s="2" t="s">
        <v>22</v>
      </c>
      <c r="J1349" s="2" t="s">
        <v>23</v>
      </c>
      <c r="K1349" s="2" t="s">
        <v>24</v>
      </c>
      <c r="L1349" s="2" t="s">
        <v>804</v>
      </c>
      <c r="M1349" s="2" t="s">
        <v>116</v>
      </c>
      <c r="N1349" s="2"/>
      <c r="O1349" s="2" t="s">
        <v>386</v>
      </c>
      <c r="P1349" s="2" t="s">
        <v>3927</v>
      </c>
      <c r="Q1349" s="2" t="s">
        <v>29</v>
      </c>
      <c r="R1349" s="2" t="s">
        <v>30</v>
      </c>
    </row>
    <row r="1350" spans="1:18" x14ac:dyDescent="0.25">
      <c r="A1350" s="3" t="s">
        <v>3831</v>
      </c>
      <c r="E1350" s="2" t="s">
        <v>3930</v>
      </c>
      <c r="F1350" s="2" t="s">
        <v>867</v>
      </c>
      <c r="G1350" s="2" t="s">
        <v>3931</v>
      </c>
      <c r="H1350" s="2" t="s">
        <v>21</v>
      </c>
      <c r="I1350" s="2" t="s">
        <v>22</v>
      </c>
      <c r="J1350" s="2" t="s">
        <v>23</v>
      </c>
      <c r="K1350" s="2" t="s">
        <v>242</v>
      </c>
      <c r="L1350" s="2" t="s">
        <v>1616</v>
      </c>
      <c r="M1350" s="2" t="s">
        <v>160</v>
      </c>
      <c r="N1350" s="2"/>
      <c r="O1350" s="2" t="s">
        <v>3407</v>
      </c>
      <c r="P1350" s="2" t="s">
        <v>3932</v>
      </c>
      <c r="Q1350" s="2" t="s">
        <v>29</v>
      </c>
      <c r="R1350" s="2" t="s">
        <v>30</v>
      </c>
    </row>
    <row r="1351" spans="1:18" x14ac:dyDescent="0.25">
      <c r="A1351" s="3" t="s">
        <v>3831</v>
      </c>
      <c r="E1351" s="2" t="s">
        <v>3933</v>
      </c>
      <c r="F1351" s="2" t="s">
        <v>2996</v>
      </c>
      <c r="G1351" s="2" t="s">
        <v>3934</v>
      </c>
      <c r="H1351" s="2" t="s">
        <v>21</v>
      </c>
      <c r="I1351" s="2" t="s">
        <v>22</v>
      </c>
      <c r="J1351" s="2" t="s">
        <v>23</v>
      </c>
      <c r="K1351" s="2" t="s">
        <v>24</v>
      </c>
      <c r="L1351" s="2" t="s">
        <v>3935</v>
      </c>
      <c r="M1351" s="2" t="s">
        <v>257</v>
      </c>
      <c r="N1351" s="2"/>
      <c r="O1351" s="2" t="s">
        <v>3407</v>
      </c>
      <c r="P1351" s="2" t="s">
        <v>3932</v>
      </c>
      <c r="Q1351" s="2" t="s">
        <v>29</v>
      </c>
      <c r="R1351" s="2" t="s">
        <v>30</v>
      </c>
    </row>
    <row r="1352" spans="1:18" x14ac:dyDescent="0.25">
      <c r="A1352" s="3" t="s">
        <v>3831</v>
      </c>
      <c r="E1352" s="2" t="s">
        <v>3936</v>
      </c>
      <c r="F1352" s="2" t="s">
        <v>519</v>
      </c>
      <c r="G1352" s="2" t="s">
        <v>3873</v>
      </c>
      <c r="H1352" s="2" t="s">
        <v>21</v>
      </c>
      <c r="I1352" s="2" t="s">
        <v>22</v>
      </c>
      <c r="J1352" s="2" t="s">
        <v>23</v>
      </c>
      <c r="K1352" s="2" t="s">
        <v>242</v>
      </c>
      <c r="L1352" s="2" t="s">
        <v>3937</v>
      </c>
      <c r="M1352" s="2" t="s">
        <v>285</v>
      </c>
      <c r="N1352" s="2"/>
      <c r="O1352" s="2" t="s">
        <v>3407</v>
      </c>
      <c r="P1352" s="2" t="s">
        <v>3932</v>
      </c>
      <c r="Q1352" s="2" t="s">
        <v>29</v>
      </c>
      <c r="R1352" s="2" t="s">
        <v>30</v>
      </c>
    </row>
    <row r="1353" spans="1:18" x14ac:dyDescent="0.25">
      <c r="A1353" s="3" t="s">
        <v>3831</v>
      </c>
      <c r="E1353" s="2" t="s">
        <v>239</v>
      </c>
      <c r="F1353" s="2" t="s">
        <v>3006</v>
      </c>
      <c r="G1353" s="2" t="s">
        <v>3938</v>
      </c>
      <c r="H1353" s="2" t="s">
        <v>21</v>
      </c>
      <c r="I1353" s="2" t="s">
        <v>22</v>
      </c>
      <c r="J1353" s="2" t="s">
        <v>23</v>
      </c>
      <c r="K1353" s="2" t="s">
        <v>242</v>
      </c>
      <c r="L1353" s="2" t="s">
        <v>3939</v>
      </c>
      <c r="M1353" s="2" t="s">
        <v>44</v>
      </c>
      <c r="N1353" s="2"/>
      <c r="O1353" s="2" t="s">
        <v>3407</v>
      </c>
      <c r="P1353" s="2" t="s">
        <v>3932</v>
      </c>
      <c r="Q1353" s="2" t="s">
        <v>29</v>
      </c>
      <c r="R1353" s="2" t="s">
        <v>30</v>
      </c>
    </row>
    <row r="1354" spans="1:18" x14ac:dyDescent="0.25">
      <c r="A1354" s="3" t="s">
        <v>3831</v>
      </c>
      <c r="E1354" s="2" t="s">
        <v>3940</v>
      </c>
      <c r="F1354" s="2" t="s">
        <v>3006</v>
      </c>
      <c r="G1354" s="2" t="s">
        <v>3938</v>
      </c>
      <c r="H1354" s="2" t="s">
        <v>21</v>
      </c>
      <c r="I1354" s="2" t="s">
        <v>22</v>
      </c>
      <c r="J1354" s="2" t="s">
        <v>23</v>
      </c>
      <c r="K1354" s="2" t="s">
        <v>24</v>
      </c>
      <c r="L1354" s="2" t="s">
        <v>530</v>
      </c>
      <c r="M1354" s="2" t="s">
        <v>203</v>
      </c>
      <c r="N1354" s="2"/>
      <c r="O1354" s="2" t="s">
        <v>3407</v>
      </c>
      <c r="P1354" s="2" t="s">
        <v>3932</v>
      </c>
      <c r="Q1354" s="2" t="s">
        <v>29</v>
      </c>
      <c r="R1354" s="2" t="s">
        <v>30</v>
      </c>
    </row>
    <row r="1355" spans="1:18" x14ac:dyDescent="0.25">
      <c r="A1355" s="3" t="s">
        <v>3941</v>
      </c>
      <c r="E1355" s="2" t="s">
        <v>3942</v>
      </c>
      <c r="F1355" s="2" t="s">
        <v>3943</v>
      </c>
      <c r="G1355" s="2" t="s">
        <v>3944</v>
      </c>
      <c r="H1355" s="2" t="s">
        <v>21</v>
      </c>
      <c r="I1355" s="2" t="s">
        <v>22</v>
      </c>
      <c r="J1355" s="2" t="s">
        <v>23</v>
      </c>
      <c r="K1355" s="2" t="s">
        <v>24</v>
      </c>
      <c r="L1355" s="2" t="s">
        <v>3945</v>
      </c>
      <c r="M1355" s="2" t="s">
        <v>26</v>
      </c>
      <c r="N1355" s="2"/>
      <c r="O1355" s="2" t="s">
        <v>3407</v>
      </c>
      <c r="P1355" s="2" t="s">
        <v>3932</v>
      </c>
      <c r="Q1355" s="2" t="s">
        <v>29</v>
      </c>
      <c r="R1355" s="2" t="s">
        <v>30</v>
      </c>
    </row>
    <row r="1356" spans="1:18" x14ac:dyDescent="0.25">
      <c r="A1356" s="3" t="s">
        <v>3941</v>
      </c>
      <c r="E1356" s="2" t="s">
        <v>3946</v>
      </c>
      <c r="F1356" s="2" t="s">
        <v>2655</v>
      </c>
      <c r="G1356" s="2" t="s">
        <v>3947</v>
      </c>
      <c r="H1356" s="2" t="s">
        <v>21</v>
      </c>
      <c r="I1356" s="2" t="s">
        <v>22</v>
      </c>
      <c r="J1356" s="2" t="s">
        <v>23</v>
      </c>
      <c r="K1356" s="2" t="s">
        <v>24</v>
      </c>
      <c r="L1356" s="2" t="s">
        <v>3948</v>
      </c>
      <c r="M1356" s="2" t="s">
        <v>160</v>
      </c>
      <c r="N1356" s="2"/>
      <c r="O1356" s="2" t="s">
        <v>3407</v>
      </c>
      <c r="P1356" s="2" t="s">
        <v>3932</v>
      </c>
      <c r="Q1356" s="2" t="s">
        <v>29</v>
      </c>
      <c r="R1356" s="2" t="s">
        <v>30</v>
      </c>
    </row>
    <row r="1357" spans="1:18" x14ac:dyDescent="0.25">
      <c r="A1357" s="3" t="s">
        <v>3949</v>
      </c>
      <c r="E1357" s="2" t="s">
        <v>2186</v>
      </c>
      <c r="F1357" s="2" t="s">
        <v>3139</v>
      </c>
      <c r="G1357" s="2" t="s">
        <v>3950</v>
      </c>
      <c r="H1357" s="2" t="s">
        <v>21</v>
      </c>
      <c r="I1357" s="2" t="s">
        <v>22</v>
      </c>
      <c r="J1357" s="2" t="s">
        <v>23</v>
      </c>
      <c r="K1357" s="2" t="s">
        <v>37</v>
      </c>
      <c r="L1357" s="2" t="s">
        <v>3204</v>
      </c>
      <c r="M1357" s="2" t="s">
        <v>33</v>
      </c>
      <c r="N1357" s="2"/>
      <c r="O1357" s="2" t="s">
        <v>3407</v>
      </c>
      <c r="P1357" s="2" t="s">
        <v>3951</v>
      </c>
      <c r="Q1357" s="2" t="s">
        <v>29</v>
      </c>
      <c r="R1357" s="2" t="s">
        <v>30</v>
      </c>
    </row>
    <row r="1358" spans="1:18" x14ac:dyDescent="0.25">
      <c r="A1358" s="3" t="s">
        <v>3949</v>
      </c>
      <c r="E1358" s="2" t="s">
        <v>2186</v>
      </c>
      <c r="F1358" s="2" t="s">
        <v>3139</v>
      </c>
      <c r="G1358" s="2" t="s">
        <v>3950</v>
      </c>
      <c r="H1358" s="2" t="s">
        <v>21</v>
      </c>
      <c r="I1358" s="2" t="s">
        <v>22</v>
      </c>
      <c r="J1358" s="2" t="s">
        <v>23</v>
      </c>
      <c r="K1358" s="2" t="s">
        <v>37</v>
      </c>
      <c r="L1358" s="2" t="s">
        <v>935</v>
      </c>
      <c r="M1358" s="2" t="s">
        <v>77</v>
      </c>
      <c r="N1358" s="2"/>
      <c r="O1358" s="2" t="s">
        <v>3407</v>
      </c>
      <c r="P1358" s="2" t="s">
        <v>3951</v>
      </c>
      <c r="Q1358" s="2" t="s">
        <v>29</v>
      </c>
      <c r="R1358" s="2" t="s">
        <v>30</v>
      </c>
    </row>
    <row r="1359" spans="1:18" x14ac:dyDescent="0.25">
      <c r="A1359" s="3" t="s">
        <v>3949</v>
      </c>
      <c r="E1359" s="2" t="s">
        <v>2186</v>
      </c>
      <c r="F1359" s="2" t="s">
        <v>3139</v>
      </c>
      <c r="G1359" s="2" t="s">
        <v>3950</v>
      </c>
      <c r="H1359" s="2" t="s">
        <v>21</v>
      </c>
      <c r="I1359" s="2" t="s">
        <v>22</v>
      </c>
      <c r="J1359" s="2" t="s">
        <v>23</v>
      </c>
      <c r="K1359" s="2" t="s">
        <v>37</v>
      </c>
      <c r="L1359" s="2" t="s">
        <v>581</v>
      </c>
      <c r="M1359" s="2" t="s">
        <v>55</v>
      </c>
      <c r="N1359" s="2"/>
      <c r="O1359" s="2" t="s">
        <v>3407</v>
      </c>
      <c r="P1359" s="2" t="s">
        <v>3951</v>
      </c>
      <c r="Q1359" s="2" t="s">
        <v>29</v>
      </c>
      <c r="R1359" s="2" t="s">
        <v>30</v>
      </c>
    </row>
    <row r="1360" spans="1:18" x14ac:dyDescent="0.25">
      <c r="A1360" s="3" t="s">
        <v>3949</v>
      </c>
      <c r="E1360" s="2" t="s">
        <v>3952</v>
      </c>
      <c r="F1360" s="2" t="s">
        <v>3139</v>
      </c>
      <c r="G1360" s="2" t="s">
        <v>3950</v>
      </c>
      <c r="H1360" s="2" t="s">
        <v>21</v>
      </c>
      <c r="I1360" s="2" t="s">
        <v>22</v>
      </c>
      <c r="J1360" s="2" t="s">
        <v>23</v>
      </c>
      <c r="K1360" s="2" t="s">
        <v>37</v>
      </c>
      <c r="L1360" s="2" t="s">
        <v>2989</v>
      </c>
      <c r="M1360" s="2" t="s">
        <v>116</v>
      </c>
      <c r="N1360" s="2"/>
      <c r="O1360" s="2" t="s">
        <v>3407</v>
      </c>
      <c r="P1360" s="2" t="s">
        <v>3953</v>
      </c>
      <c r="Q1360" s="2" t="s">
        <v>29</v>
      </c>
      <c r="R1360" s="2" t="s">
        <v>30</v>
      </c>
    </row>
    <row r="1361" spans="1:18" x14ac:dyDescent="0.25">
      <c r="A1361" s="3" t="s">
        <v>3949</v>
      </c>
      <c r="E1361" s="2" t="s">
        <v>2186</v>
      </c>
      <c r="F1361" s="2" t="s">
        <v>3139</v>
      </c>
      <c r="G1361" s="2" t="s">
        <v>3950</v>
      </c>
      <c r="H1361" s="2" t="s">
        <v>21</v>
      </c>
      <c r="I1361" s="2" t="s">
        <v>22</v>
      </c>
      <c r="J1361" s="2" t="s">
        <v>23</v>
      </c>
      <c r="K1361" s="2" t="s">
        <v>37</v>
      </c>
      <c r="L1361" s="2" t="s">
        <v>2329</v>
      </c>
      <c r="M1361" s="2" t="s">
        <v>33</v>
      </c>
      <c r="N1361" s="2"/>
      <c r="O1361" s="2" t="s">
        <v>3407</v>
      </c>
      <c r="P1361" s="2" t="s">
        <v>3954</v>
      </c>
      <c r="Q1361" s="2" t="s">
        <v>29</v>
      </c>
      <c r="R1361" s="2" t="s">
        <v>30</v>
      </c>
    </row>
    <row r="1362" spans="1:18" x14ac:dyDescent="0.25">
      <c r="A1362" s="3" t="s">
        <v>3949</v>
      </c>
      <c r="E1362" s="2" t="s">
        <v>3955</v>
      </c>
      <c r="F1362" s="2" t="s">
        <v>3139</v>
      </c>
      <c r="G1362" s="2" t="s">
        <v>3950</v>
      </c>
      <c r="H1362" s="2" t="s">
        <v>21</v>
      </c>
      <c r="I1362" s="2" t="s">
        <v>22</v>
      </c>
      <c r="J1362" s="2" t="s">
        <v>23</v>
      </c>
      <c r="K1362" s="2" t="s">
        <v>24</v>
      </c>
      <c r="L1362" s="2" t="s">
        <v>1308</v>
      </c>
      <c r="M1362" s="2" t="s">
        <v>70</v>
      </c>
      <c r="N1362" s="2"/>
      <c r="O1362" s="2" t="s">
        <v>386</v>
      </c>
      <c r="P1362" s="2" t="s">
        <v>3445</v>
      </c>
      <c r="Q1362" s="2" t="s">
        <v>29</v>
      </c>
      <c r="R1362" s="2" t="s">
        <v>30</v>
      </c>
    </row>
    <row r="1363" spans="1:18" x14ac:dyDescent="0.25">
      <c r="A1363" s="3" t="s">
        <v>3949</v>
      </c>
      <c r="E1363" s="2" t="s">
        <v>3955</v>
      </c>
      <c r="F1363" s="2" t="s">
        <v>3139</v>
      </c>
      <c r="G1363" s="2" t="s">
        <v>3950</v>
      </c>
      <c r="H1363" s="2" t="s">
        <v>21</v>
      </c>
      <c r="I1363" s="2" t="s">
        <v>22</v>
      </c>
      <c r="J1363" s="2" t="s">
        <v>23</v>
      </c>
      <c r="K1363" s="2" t="s">
        <v>24</v>
      </c>
      <c r="L1363" s="2" t="s">
        <v>3956</v>
      </c>
      <c r="M1363" s="2" t="s">
        <v>44</v>
      </c>
      <c r="N1363" s="2"/>
      <c r="O1363" s="2" t="s">
        <v>386</v>
      </c>
      <c r="P1363" s="2" t="s">
        <v>3445</v>
      </c>
      <c r="Q1363" s="2" t="s">
        <v>29</v>
      </c>
      <c r="R1363" s="2" t="s">
        <v>30</v>
      </c>
    </row>
    <row r="1364" spans="1:18" x14ac:dyDescent="0.25">
      <c r="A1364" s="3" t="s">
        <v>3949</v>
      </c>
      <c r="E1364" s="2" t="s">
        <v>3957</v>
      </c>
      <c r="F1364" s="2" t="s">
        <v>3139</v>
      </c>
      <c r="G1364" s="2" t="s">
        <v>3950</v>
      </c>
      <c r="H1364" s="2" t="s">
        <v>21</v>
      </c>
      <c r="I1364" s="2" t="s">
        <v>22</v>
      </c>
      <c r="J1364" s="2" t="s">
        <v>23</v>
      </c>
      <c r="K1364" s="2" t="s">
        <v>24</v>
      </c>
      <c r="L1364" s="2" t="s">
        <v>2248</v>
      </c>
      <c r="M1364" s="2" t="s">
        <v>160</v>
      </c>
      <c r="N1364" s="2"/>
      <c r="O1364" s="2" t="s">
        <v>386</v>
      </c>
      <c r="P1364" s="2" t="s">
        <v>3445</v>
      </c>
      <c r="Q1364" s="2" t="s">
        <v>29</v>
      </c>
      <c r="R1364" s="2" t="s">
        <v>30</v>
      </c>
    </row>
    <row r="1365" spans="1:18" x14ac:dyDescent="0.25">
      <c r="A1365" s="3" t="s">
        <v>3949</v>
      </c>
      <c r="E1365" s="2" t="s">
        <v>3957</v>
      </c>
      <c r="F1365" s="2" t="s">
        <v>3139</v>
      </c>
      <c r="G1365" s="2" t="s">
        <v>3950</v>
      </c>
      <c r="H1365" s="2" t="s">
        <v>21</v>
      </c>
      <c r="I1365" s="2" t="s">
        <v>22</v>
      </c>
      <c r="J1365" s="2" t="s">
        <v>23</v>
      </c>
      <c r="K1365" s="2" t="s">
        <v>24</v>
      </c>
      <c r="L1365" s="2" t="s">
        <v>3039</v>
      </c>
      <c r="M1365" s="2" t="s">
        <v>92</v>
      </c>
      <c r="N1365" s="2"/>
      <c r="O1365" s="2" t="s">
        <v>386</v>
      </c>
      <c r="P1365" s="2" t="s">
        <v>3445</v>
      </c>
      <c r="Q1365" s="2" t="s">
        <v>29</v>
      </c>
      <c r="R1365" s="2" t="s">
        <v>30</v>
      </c>
    </row>
    <row r="1366" spans="1:18" x14ac:dyDescent="0.25">
      <c r="A1366" s="3" t="s">
        <v>3949</v>
      </c>
      <c r="E1366" s="2" t="s">
        <v>3957</v>
      </c>
      <c r="F1366" s="2" t="s">
        <v>3139</v>
      </c>
      <c r="G1366" s="2" t="s">
        <v>3950</v>
      </c>
      <c r="H1366" s="2" t="s">
        <v>21</v>
      </c>
      <c r="I1366" s="2" t="s">
        <v>22</v>
      </c>
      <c r="J1366" s="2" t="s">
        <v>23</v>
      </c>
      <c r="K1366" s="2" t="s">
        <v>24</v>
      </c>
      <c r="L1366" s="2" t="s">
        <v>3958</v>
      </c>
      <c r="M1366" s="2" t="s">
        <v>92</v>
      </c>
      <c r="N1366" s="2"/>
      <c r="O1366" s="2" t="s">
        <v>386</v>
      </c>
      <c r="P1366" s="2" t="s">
        <v>3445</v>
      </c>
      <c r="Q1366" s="2" t="s">
        <v>29</v>
      </c>
      <c r="R1366" s="2" t="s">
        <v>30</v>
      </c>
    </row>
    <row r="1367" spans="1:18" x14ac:dyDescent="0.25">
      <c r="A1367" s="3" t="s">
        <v>3949</v>
      </c>
      <c r="E1367" s="2" t="s">
        <v>3957</v>
      </c>
      <c r="F1367" s="2" t="s">
        <v>3139</v>
      </c>
      <c r="G1367" s="2" t="s">
        <v>3950</v>
      </c>
      <c r="H1367" s="2" t="s">
        <v>21</v>
      </c>
      <c r="I1367" s="2" t="s">
        <v>22</v>
      </c>
      <c r="J1367" s="2" t="s">
        <v>23</v>
      </c>
      <c r="K1367" s="2" t="s">
        <v>24</v>
      </c>
      <c r="L1367" s="2" t="s">
        <v>1708</v>
      </c>
      <c r="M1367" s="2" t="s">
        <v>285</v>
      </c>
      <c r="N1367" s="2"/>
      <c r="O1367" s="2" t="s">
        <v>386</v>
      </c>
      <c r="P1367" s="2" t="s">
        <v>3445</v>
      </c>
      <c r="Q1367" s="2" t="s">
        <v>29</v>
      </c>
      <c r="R1367" s="2" t="s">
        <v>30</v>
      </c>
    </row>
    <row r="1368" spans="1:18" x14ac:dyDescent="0.25">
      <c r="A1368" s="3" t="s">
        <v>3959</v>
      </c>
      <c r="E1368" s="2" t="s">
        <v>3960</v>
      </c>
      <c r="F1368" s="2" t="s">
        <v>1000</v>
      </c>
      <c r="G1368" s="2" t="s">
        <v>3961</v>
      </c>
      <c r="H1368" s="2" t="s">
        <v>21</v>
      </c>
      <c r="I1368" s="2" t="s">
        <v>22</v>
      </c>
      <c r="J1368" s="2" t="s">
        <v>23</v>
      </c>
      <c r="K1368" s="2" t="s">
        <v>242</v>
      </c>
      <c r="L1368" s="2" t="s">
        <v>3962</v>
      </c>
      <c r="M1368" s="2" t="s">
        <v>55</v>
      </c>
      <c r="N1368" s="2"/>
      <c r="O1368" s="2" t="s">
        <v>386</v>
      </c>
      <c r="P1368" s="2" t="s">
        <v>3445</v>
      </c>
      <c r="Q1368" s="2" t="s">
        <v>29</v>
      </c>
      <c r="R1368" s="2" t="s">
        <v>30</v>
      </c>
    </row>
    <row r="1369" spans="1:18" x14ac:dyDescent="0.25">
      <c r="A1369" s="3" t="s">
        <v>3959</v>
      </c>
      <c r="E1369" s="2" t="s">
        <v>1537</v>
      </c>
      <c r="F1369" s="2" t="s">
        <v>51</v>
      </c>
      <c r="G1369" s="2" t="s">
        <v>3963</v>
      </c>
      <c r="H1369" s="2" t="s">
        <v>21</v>
      </c>
      <c r="I1369" s="2" t="s">
        <v>22</v>
      </c>
      <c r="J1369" s="2" t="s">
        <v>23</v>
      </c>
      <c r="K1369" s="2" t="s">
        <v>37</v>
      </c>
      <c r="L1369" s="2" t="s">
        <v>1247</v>
      </c>
      <c r="M1369" s="2" t="s">
        <v>179</v>
      </c>
      <c r="N1369" s="2"/>
      <c r="O1369" s="2" t="s">
        <v>386</v>
      </c>
      <c r="P1369" s="2" t="s">
        <v>3445</v>
      </c>
      <c r="Q1369" s="2" t="s">
        <v>29</v>
      </c>
      <c r="R1369" s="2" t="s">
        <v>30</v>
      </c>
    </row>
    <row r="1370" spans="1:18" x14ac:dyDescent="0.25">
      <c r="A1370" s="3" t="s">
        <v>3959</v>
      </c>
      <c r="E1370" s="2" t="s">
        <v>1537</v>
      </c>
      <c r="F1370" s="2" t="s">
        <v>51</v>
      </c>
      <c r="G1370" s="2" t="s">
        <v>3963</v>
      </c>
      <c r="H1370" s="2" t="s">
        <v>21</v>
      </c>
      <c r="I1370" s="2" t="s">
        <v>22</v>
      </c>
      <c r="J1370" s="2" t="s">
        <v>23</v>
      </c>
      <c r="K1370" s="2" t="s">
        <v>37</v>
      </c>
      <c r="L1370" s="2" t="s">
        <v>3964</v>
      </c>
      <c r="M1370" s="2" t="s">
        <v>116</v>
      </c>
      <c r="N1370" s="2"/>
      <c r="O1370" s="2" t="s">
        <v>386</v>
      </c>
      <c r="P1370" s="2" t="s">
        <v>3445</v>
      </c>
      <c r="Q1370" s="2" t="s">
        <v>29</v>
      </c>
      <c r="R1370" s="2" t="s">
        <v>30</v>
      </c>
    </row>
    <row r="1371" spans="1:18" x14ac:dyDescent="0.25">
      <c r="A1371" s="3" t="s">
        <v>3959</v>
      </c>
      <c r="E1371" s="2" t="s">
        <v>3029</v>
      </c>
      <c r="F1371" s="2" t="s">
        <v>51</v>
      </c>
      <c r="G1371" s="2" t="s">
        <v>3963</v>
      </c>
      <c r="H1371" s="2" t="s">
        <v>21</v>
      </c>
      <c r="I1371" s="2" t="s">
        <v>22</v>
      </c>
      <c r="J1371" s="2" t="s">
        <v>23</v>
      </c>
      <c r="K1371" s="2" t="s">
        <v>37</v>
      </c>
      <c r="L1371" s="2" t="s">
        <v>3965</v>
      </c>
      <c r="M1371" s="2" t="s">
        <v>116</v>
      </c>
      <c r="N1371" s="2"/>
      <c r="O1371" s="2" t="s">
        <v>386</v>
      </c>
      <c r="P1371" s="2" t="s">
        <v>3445</v>
      </c>
      <c r="Q1371" s="2" t="s">
        <v>29</v>
      </c>
      <c r="R1371" s="2" t="s">
        <v>30</v>
      </c>
    </row>
    <row r="1372" spans="1:18" x14ac:dyDescent="0.25">
      <c r="A1372" s="3" t="s">
        <v>3959</v>
      </c>
      <c r="E1372" s="2" t="s">
        <v>3029</v>
      </c>
      <c r="F1372" s="2" t="s">
        <v>51</v>
      </c>
      <c r="G1372" s="2" t="s">
        <v>3963</v>
      </c>
      <c r="H1372" s="2" t="s">
        <v>21</v>
      </c>
      <c r="I1372" s="2" t="s">
        <v>22</v>
      </c>
      <c r="J1372" s="2" t="s">
        <v>23</v>
      </c>
      <c r="K1372" s="2" t="s">
        <v>37</v>
      </c>
      <c r="L1372" s="2" t="s">
        <v>1619</v>
      </c>
      <c r="M1372" s="2" t="s">
        <v>33</v>
      </c>
      <c r="N1372" s="2"/>
      <c r="O1372" s="2" t="s">
        <v>386</v>
      </c>
      <c r="P1372" s="2" t="s">
        <v>3966</v>
      </c>
      <c r="Q1372" s="2" t="s">
        <v>29</v>
      </c>
      <c r="R1372" s="2" t="s">
        <v>30</v>
      </c>
    </row>
    <row r="1373" spans="1:18" x14ac:dyDescent="0.25">
      <c r="A1373" s="3" t="s">
        <v>3959</v>
      </c>
      <c r="E1373" s="2" t="s">
        <v>752</v>
      </c>
      <c r="F1373" s="2" t="s">
        <v>51</v>
      </c>
      <c r="G1373" s="2" t="s">
        <v>3963</v>
      </c>
      <c r="H1373" s="2" t="s">
        <v>21</v>
      </c>
      <c r="I1373" s="2" t="s">
        <v>22</v>
      </c>
      <c r="J1373" s="2" t="s">
        <v>23</v>
      </c>
      <c r="K1373" s="2" t="s">
        <v>24</v>
      </c>
      <c r="L1373" s="2" t="s">
        <v>2295</v>
      </c>
      <c r="M1373" s="2" t="s">
        <v>55</v>
      </c>
      <c r="N1373" s="2"/>
      <c r="O1373" s="2" t="s">
        <v>386</v>
      </c>
      <c r="P1373" s="2" t="s">
        <v>3967</v>
      </c>
      <c r="Q1373" s="2" t="s">
        <v>29</v>
      </c>
      <c r="R1373" s="2" t="s">
        <v>30</v>
      </c>
    </row>
    <row r="1374" spans="1:18" x14ac:dyDescent="0.25">
      <c r="A1374" s="3" t="s">
        <v>3959</v>
      </c>
      <c r="E1374" s="2" t="s">
        <v>166</v>
      </c>
      <c r="F1374" s="2" t="s">
        <v>51</v>
      </c>
      <c r="G1374" s="2" t="s">
        <v>3963</v>
      </c>
      <c r="H1374" s="2" t="s">
        <v>21</v>
      </c>
      <c r="I1374" s="2" t="s">
        <v>22</v>
      </c>
      <c r="J1374" s="2" t="s">
        <v>23</v>
      </c>
      <c r="K1374" s="2" t="s">
        <v>24</v>
      </c>
      <c r="L1374" s="2" t="s">
        <v>3968</v>
      </c>
      <c r="M1374" s="2" t="s">
        <v>55</v>
      </c>
      <c r="N1374" s="2"/>
      <c r="O1374" s="2" t="s">
        <v>386</v>
      </c>
      <c r="P1374" s="2" t="s">
        <v>3967</v>
      </c>
      <c r="Q1374" s="2" t="s">
        <v>29</v>
      </c>
      <c r="R1374" s="2" t="s">
        <v>30</v>
      </c>
    </row>
    <row r="1375" spans="1:18" x14ac:dyDescent="0.25">
      <c r="A1375" s="3" t="s">
        <v>3959</v>
      </c>
      <c r="E1375" s="2" t="s">
        <v>3969</v>
      </c>
      <c r="F1375" s="2" t="s">
        <v>1051</v>
      </c>
      <c r="G1375" s="2" t="s">
        <v>3970</v>
      </c>
      <c r="H1375" s="2" t="s">
        <v>21</v>
      </c>
      <c r="I1375" s="2" t="s">
        <v>22</v>
      </c>
      <c r="J1375" s="2" t="s">
        <v>23</v>
      </c>
      <c r="K1375" s="2" t="s">
        <v>24</v>
      </c>
      <c r="L1375" s="2" t="s">
        <v>3971</v>
      </c>
      <c r="M1375" s="2" t="s">
        <v>70</v>
      </c>
      <c r="N1375" s="2"/>
      <c r="O1375" s="2" t="s">
        <v>386</v>
      </c>
      <c r="P1375" s="2" t="s">
        <v>3967</v>
      </c>
      <c r="Q1375" s="2" t="s">
        <v>29</v>
      </c>
      <c r="R1375" s="2" t="s">
        <v>30</v>
      </c>
    </row>
    <row r="1376" spans="1:18" x14ac:dyDescent="0.25">
      <c r="A1376" s="3" t="s">
        <v>3959</v>
      </c>
      <c r="E1376" s="2" t="s">
        <v>3972</v>
      </c>
      <c r="F1376" s="2" t="s">
        <v>994</v>
      </c>
      <c r="G1376" s="2" t="s">
        <v>3973</v>
      </c>
      <c r="H1376" s="2" t="s">
        <v>21</v>
      </c>
      <c r="I1376" s="2" t="s">
        <v>22</v>
      </c>
      <c r="J1376" s="2" t="s">
        <v>23</v>
      </c>
      <c r="K1376" s="2" t="s">
        <v>24</v>
      </c>
      <c r="L1376" s="2" t="s">
        <v>3974</v>
      </c>
      <c r="M1376" s="2" t="s">
        <v>116</v>
      </c>
      <c r="N1376" s="2"/>
      <c r="O1376" s="2" t="s">
        <v>386</v>
      </c>
      <c r="P1376" s="2" t="s">
        <v>3557</v>
      </c>
      <c r="Q1376" s="2" t="s">
        <v>29</v>
      </c>
      <c r="R1376" s="2" t="s">
        <v>30</v>
      </c>
    </row>
    <row r="1377" spans="1:18" x14ac:dyDescent="0.25">
      <c r="A1377" s="3" t="s">
        <v>3959</v>
      </c>
      <c r="E1377" s="2" t="s">
        <v>3975</v>
      </c>
      <c r="F1377" s="2" t="s">
        <v>3976</v>
      </c>
      <c r="G1377" s="2" t="s">
        <v>3977</v>
      </c>
      <c r="H1377" s="2" t="s">
        <v>21</v>
      </c>
      <c r="I1377" s="2" t="s">
        <v>22</v>
      </c>
      <c r="J1377" s="2" t="s">
        <v>23</v>
      </c>
      <c r="K1377" s="2" t="s">
        <v>37</v>
      </c>
      <c r="L1377" s="2" t="s">
        <v>3978</v>
      </c>
      <c r="M1377" s="2" t="s">
        <v>70</v>
      </c>
      <c r="N1377" s="2"/>
      <c r="O1377" s="2" t="s">
        <v>386</v>
      </c>
      <c r="P1377" s="2" t="s">
        <v>3979</v>
      </c>
      <c r="Q1377" s="2" t="s">
        <v>29</v>
      </c>
      <c r="R1377" s="2" t="s">
        <v>30</v>
      </c>
    </row>
    <row r="1378" spans="1:18" x14ac:dyDescent="0.25">
      <c r="A1378" s="3" t="s">
        <v>3959</v>
      </c>
      <c r="E1378" s="2" t="s">
        <v>3980</v>
      </c>
      <c r="F1378" s="2" t="s">
        <v>1011</v>
      </c>
      <c r="G1378" s="2" t="s">
        <v>3981</v>
      </c>
      <c r="H1378" s="2" t="s">
        <v>21</v>
      </c>
      <c r="I1378" s="2" t="s">
        <v>22</v>
      </c>
      <c r="J1378" s="2" t="s">
        <v>23</v>
      </c>
      <c r="K1378" s="2" t="s">
        <v>242</v>
      </c>
      <c r="L1378" s="2" t="s">
        <v>3982</v>
      </c>
      <c r="M1378" s="2" t="s">
        <v>70</v>
      </c>
      <c r="N1378" s="2"/>
      <c r="O1378" s="2" t="s">
        <v>386</v>
      </c>
      <c r="P1378" s="2" t="s">
        <v>3979</v>
      </c>
      <c r="Q1378" s="2" t="s">
        <v>29</v>
      </c>
      <c r="R1378" s="2" t="s">
        <v>30</v>
      </c>
    </row>
    <row r="1379" spans="1:18" x14ac:dyDescent="0.25">
      <c r="A1379" s="3" t="s">
        <v>3959</v>
      </c>
      <c r="E1379" s="2" t="s">
        <v>3983</v>
      </c>
      <c r="F1379" s="2" t="s">
        <v>1051</v>
      </c>
      <c r="G1379" s="2" t="s">
        <v>3984</v>
      </c>
      <c r="H1379" s="2" t="s">
        <v>21</v>
      </c>
      <c r="I1379" s="2" t="s">
        <v>22</v>
      </c>
      <c r="J1379" s="2" t="s">
        <v>23</v>
      </c>
      <c r="K1379" s="2" t="s">
        <v>37</v>
      </c>
      <c r="L1379" s="2" t="s">
        <v>2938</v>
      </c>
      <c r="M1379" s="2" t="s">
        <v>44</v>
      </c>
      <c r="N1379" s="2"/>
      <c r="O1379" s="2" t="s">
        <v>3407</v>
      </c>
      <c r="P1379" s="2" t="s">
        <v>3985</v>
      </c>
      <c r="Q1379" s="2" t="s">
        <v>29</v>
      </c>
      <c r="R1379" s="2" t="s">
        <v>30</v>
      </c>
    </row>
    <row r="1380" spans="1:18" x14ac:dyDescent="0.25">
      <c r="A1380" s="3" t="s">
        <v>3959</v>
      </c>
      <c r="E1380" s="2" t="s">
        <v>3986</v>
      </c>
      <c r="F1380" s="2" t="s">
        <v>1020</v>
      </c>
      <c r="G1380" s="2" t="s">
        <v>3987</v>
      </c>
      <c r="H1380" s="2" t="s">
        <v>21</v>
      </c>
      <c r="I1380" s="2" t="s">
        <v>22</v>
      </c>
      <c r="J1380" s="2" t="s">
        <v>23</v>
      </c>
      <c r="K1380" s="2" t="s">
        <v>37</v>
      </c>
      <c r="L1380" s="2" t="s">
        <v>982</v>
      </c>
      <c r="M1380" s="2" t="s">
        <v>44</v>
      </c>
      <c r="N1380" s="2"/>
      <c r="O1380" s="2" t="s">
        <v>386</v>
      </c>
      <c r="P1380" s="2" t="s">
        <v>3988</v>
      </c>
      <c r="Q1380" s="2" t="s">
        <v>29</v>
      </c>
      <c r="R1380" s="2" t="s">
        <v>30</v>
      </c>
    </row>
    <row r="1381" spans="1:18" x14ac:dyDescent="0.25">
      <c r="A1381" s="3" t="s">
        <v>3989</v>
      </c>
      <c r="E1381" s="2" t="s">
        <v>3990</v>
      </c>
      <c r="F1381" s="2" t="s">
        <v>533</v>
      </c>
      <c r="G1381" s="2" t="s">
        <v>3991</v>
      </c>
      <c r="H1381" s="2" t="s">
        <v>21</v>
      </c>
      <c r="I1381" s="2" t="s">
        <v>22</v>
      </c>
      <c r="J1381" s="2" t="s">
        <v>23</v>
      </c>
      <c r="K1381" s="2" t="s">
        <v>37</v>
      </c>
      <c r="L1381" s="2" t="s">
        <v>205</v>
      </c>
      <c r="M1381" s="2" t="s">
        <v>70</v>
      </c>
      <c r="N1381" s="2"/>
      <c r="O1381" s="2" t="s">
        <v>386</v>
      </c>
      <c r="P1381" s="2" t="s">
        <v>3988</v>
      </c>
      <c r="Q1381" s="2" t="s">
        <v>29</v>
      </c>
      <c r="R1381" s="2" t="s">
        <v>30</v>
      </c>
    </row>
    <row r="1382" spans="1:18" x14ac:dyDescent="0.25">
      <c r="A1382" s="3" t="s">
        <v>3989</v>
      </c>
      <c r="E1382" s="2" t="s">
        <v>3992</v>
      </c>
      <c r="F1382" s="2" t="s">
        <v>533</v>
      </c>
      <c r="G1382" s="2" t="s">
        <v>3991</v>
      </c>
      <c r="H1382" s="2" t="s">
        <v>21</v>
      </c>
      <c r="I1382" s="2" t="s">
        <v>22</v>
      </c>
      <c r="J1382" s="2" t="s">
        <v>23</v>
      </c>
      <c r="K1382" s="2" t="s">
        <v>24</v>
      </c>
      <c r="L1382" s="2" t="s">
        <v>3993</v>
      </c>
      <c r="M1382" s="2" t="s">
        <v>92</v>
      </c>
      <c r="N1382" s="2"/>
      <c r="O1382" s="2" t="s">
        <v>386</v>
      </c>
      <c r="P1382" s="2" t="s">
        <v>3988</v>
      </c>
      <c r="Q1382" s="2" t="s">
        <v>29</v>
      </c>
      <c r="R1382" s="2" t="s">
        <v>30</v>
      </c>
    </row>
    <row r="1383" spans="1:18" x14ac:dyDescent="0.25">
      <c r="A1383" s="3" t="s">
        <v>3989</v>
      </c>
      <c r="E1383" s="2" t="s">
        <v>3994</v>
      </c>
      <c r="F1383" s="2" t="s">
        <v>533</v>
      </c>
      <c r="G1383" s="2" t="s">
        <v>3991</v>
      </c>
      <c r="H1383" s="2" t="s">
        <v>21</v>
      </c>
      <c r="I1383" s="2" t="s">
        <v>22</v>
      </c>
      <c r="J1383" s="2" t="s">
        <v>23</v>
      </c>
      <c r="K1383" s="2" t="s">
        <v>24</v>
      </c>
      <c r="L1383" s="2" t="s">
        <v>3995</v>
      </c>
      <c r="M1383" s="2" t="s">
        <v>285</v>
      </c>
      <c r="N1383" s="2"/>
      <c r="O1383" s="2" t="s">
        <v>386</v>
      </c>
      <c r="P1383" s="2" t="s">
        <v>3996</v>
      </c>
      <c r="Q1383" s="2" t="s">
        <v>29</v>
      </c>
      <c r="R1383" s="2" t="s">
        <v>30</v>
      </c>
    </row>
    <row r="1384" spans="1:18" x14ac:dyDescent="0.25">
      <c r="A1384" s="3" t="s">
        <v>3989</v>
      </c>
      <c r="E1384" s="2" t="s">
        <v>3997</v>
      </c>
      <c r="F1384" s="2" t="s">
        <v>2996</v>
      </c>
      <c r="G1384" s="2" t="s">
        <v>3998</v>
      </c>
      <c r="H1384" s="2" t="s">
        <v>21</v>
      </c>
      <c r="I1384" s="2" t="s">
        <v>22</v>
      </c>
      <c r="J1384" s="2" t="s">
        <v>23</v>
      </c>
      <c r="K1384" s="2" t="s">
        <v>242</v>
      </c>
      <c r="L1384" s="2" t="s">
        <v>3999</v>
      </c>
      <c r="M1384" s="2" t="s">
        <v>285</v>
      </c>
      <c r="N1384" s="2"/>
      <c r="O1384" s="2" t="s">
        <v>3407</v>
      </c>
      <c r="P1384" s="2" t="s">
        <v>4000</v>
      </c>
      <c r="Q1384" s="2" t="s">
        <v>29</v>
      </c>
      <c r="R1384" s="2" t="s">
        <v>30</v>
      </c>
    </row>
    <row r="1385" spans="1:18" x14ac:dyDescent="0.25">
      <c r="A1385" s="3" t="s">
        <v>3989</v>
      </c>
      <c r="E1385" s="2" t="s">
        <v>4001</v>
      </c>
      <c r="F1385" s="2" t="s">
        <v>519</v>
      </c>
      <c r="G1385" s="2" t="s">
        <v>914</v>
      </c>
      <c r="H1385" s="2" t="s">
        <v>21</v>
      </c>
      <c r="I1385" s="2" t="s">
        <v>22</v>
      </c>
      <c r="J1385" s="2" t="s">
        <v>23</v>
      </c>
      <c r="K1385" s="2" t="s">
        <v>24</v>
      </c>
      <c r="L1385" s="2" t="s">
        <v>1708</v>
      </c>
      <c r="M1385" s="2" t="s">
        <v>169</v>
      </c>
      <c r="N1385" s="2"/>
      <c r="O1385" s="2" t="s">
        <v>4002</v>
      </c>
      <c r="P1385" s="2" t="s">
        <v>4003</v>
      </c>
      <c r="Q1385" s="2" t="s">
        <v>29</v>
      </c>
      <c r="R1385" s="2" t="s">
        <v>30</v>
      </c>
    </row>
    <row r="1386" spans="1:18" x14ac:dyDescent="0.25">
      <c r="A1386" s="3" t="s">
        <v>4004</v>
      </c>
      <c r="E1386" s="2" t="s">
        <v>4005</v>
      </c>
      <c r="F1386" s="2" t="s">
        <v>3647</v>
      </c>
      <c r="G1386" s="2" t="s">
        <v>4006</v>
      </c>
      <c r="H1386" s="2" t="s">
        <v>21</v>
      </c>
      <c r="I1386" s="2" t="s">
        <v>22</v>
      </c>
      <c r="J1386" s="2" t="s">
        <v>23</v>
      </c>
      <c r="K1386" s="2" t="s">
        <v>37</v>
      </c>
      <c r="L1386" s="2" t="s">
        <v>1989</v>
      </c>
      <c r="M1386" s="2" t="s">
        <v>44</v>
      </c>
      <c r="N1386" s="2"/>
      <c r="O1386" s="2" t="s">
        <v>4002</v>
      </c>
      <c r="P1386" s="2" t="s">
        <v>4007</v>
      </c>
      <c r="Q1386" s="2" t="s">
        <v>29</v>
      </c>
      <c r="R1386" s="2" t="s">
        <v>30</v>
      </c>
    </row>
    <row r="1387" spans="1:18" x14ac:dyDescent="0.25">
      <c r="A1387" s="3" t="s">
        <v>4004</v>
      </c>
      <c r="E1387" s="2" t="s">
        <v>4008</v>
      </c>
      <c r="F1387" s="2" t="s">
        <v>4009</v>
      </c>
      <c r="G1387" s="2" t="s">
        <v>4010</v>
      </c>
      <c r="H1387" s="2" t="s">
        <v>21</v>
      </c>
      <c r="I1387" s="2" t="s">
        <v>22</v>
      </c>
      <c r="J1387" s="2" t="s">
        <v>23</v>
      </c>
      <c r="K1387" s="2" t="s">
        <v>24</v>
      </c>
      <c r="L1387" s="2" t="s">
        <v>1243</v>
      </c>
      <c r="M1387" s="2" t="s">
        <v>92</v>
      </c>
      <c r="N1387" s="2"/>
      <c r="O1387" s="2" t="s">
        <v>4002</v>
      </c>
      <c r="P1387" s="2" t="s">
        <v>4011</v>
      </c>
      <c r="Q1387" s="2" t="s">
        <v>29</v>
      </c>
      <c r="R1387" s="2" t="s">
        <v>30</v>
      </c>
    </row>
    <row r="1388" spans="1:18" x14ac:dyDescent="0.25">
      <c r="A1388" s="3" t="s">
        <v>4004</v>
      </c>
      <c r="E1388" s="2" t="s">
        <v>759</v>
      </c>
      <c r="F1388" s="2" t="s">
        <v>2683</v>
      </c>
      <c r="G1388" s="2" t="s">
        <v>4012</v>
      </c>
      <c r="H1388" s="2" t="s">
        <v>21</v>
      </c>
      <c r="I1388" s="2" t="s">
        <v>22</v>
      </c>
      <c r="J1388" s="2" t="s">
        <v>23</v>
      </c>
      <c r="K1388" s="2" t="s">
        <v>24</v>
      </c>
      <c r="L1388" s="2" t="s">
        <v>3590</v>
      </c>
      <c r="M1388" s="2" t="s">
        <v>203</v>
      </c>
      <c r="N1388" s="2"/>
      <c r="O1388" s="2" t="s">
        <v>4002</v>
      </c>
      <c r="P1388" s="2" t="s">
        <v>4013</v>
      </c>
      <c r="Q1388" s="2" t="s">
        <v>29</v>
      </c>
      <c r="R1388" s="2" t="s">
        <v>30</v>
      </c>
    </row>
    <row r="1389" spans="1:18" x14ac:dyDescent="0.25">
      <c r="A1389" s="3" t="s">
        <v>4004</v>
      </c>
      <c r="E1389" s="2" t="s">
        <v>4014</v>
      </c>
      <c r="F1389" s="2" t="s">
        <v>2683</v>
      </c>
      <c r="G1389" s="2" t="s">
        <v>4012</v>
      </c>
      <c r="H1389" s="2" t="s">
        <v>21</v>
      </c>
      <c r="I1389" s="2" t="s">
        <v>22</v>
      </c>
      <c r="J1389" s="2" t="s">
        <v>23</v>
      </c>
      <c r="K1389" s="2" t="s">
        <v>24</v>
      </c>
      <c r="L1389" s="2" t="s">
        <v>1825</v>
      </c>
      <c r="M1389" s="2" t="s">
        <v>160</v>
      </c>
      <c r="N1389" s="2"/>
      <c r="O1389" s="2" t="s">
        <v>4002</v>
      </c>
      <c r="P1389" s="2" t="s">
        <v>4015</v>
      </c>
      <c r="Q1389" s="2" t="s">
        <v>29</v>
      </c>
      <c r="R1389" s="2" t="s">
        <v>30</v>
      </c>
    </row>
    <row r="1390" spans="1:18" x14ac:dyDescent="0.25">
      <c r="A1390" s="3" t="s">
        <v>4004</v>
      </c>
      <c r="E1390" s="2" t="s">
        <v>4016</v>
      </c>
      <c r="F1390" s="2" t="s">
        <v>4017</v>
      </c>
      <c r="G1390" s="2" t="s">
        <v>4018</v>
      </c>
      <c r="H1390" s="2" t="s">
        <v>21</v>
      </c>
      <c r="I1390" s="2" t="s">
        <v>22</v>
      </c>
      <c r="J1390" s="2" t="s">
        <v>23</v>
      </c>
      <c r="K1390" s="2" t="s">
        <v>242</v>
      </c>
      <c r="L1390" s="2" t="s">
        <v>4019</v>
      </c>
      <c r="M1390" s="2" t="s">
        <v>116</v>
      </c>
      <c r="N1390" s="2"/>
      <c r="O1390" s="2" t="s">
        <v>4002</v>
      </c>
      <c r="P1390" s="2" t="s">
        <v>4015</v>
      </c>
      <c r="Q1390" s="2" t="s">
        <v>29</v>
      </c>
      <c r="R1390" s="2" t="s">
        <v>30</v>
      </c>
    </row>
    <row r="1391" spans="1:18" x14ac:dyDescent="0.25">
      <c r="A1391" s="3" t="s">
        <v>4004</v>
      </c>
      <c r="E1391" s="2" t="s">
        <v>4020</v>
      </c>
      <c r="F1391" s="2" t="s">
        <v>4017</v>
      </c>
      <c r="G1391" s="2" t="s">
        <v>4018</v>
      </c>
      <c r="H1391" s="2" t="s">
        <v>21</v>
      </c>
      <c r="I1391" s="2" t="s">
        <v>22</v>
      </c>
      <c r="J1391" s="2" t="s">
        <v>23</v>
      </c>
      <c r="K1391" s="2" t="s">
        <v>24</v>
      </c>
      <c r="L1391" s="2" t="s">
        <v>3360</v>
      </c>
      <c r="M1391" s="2" t="s">
        <v>33</v>
      </c>
      <c r="N1391" s="2"/>
      <c r="O1391" s="2" t="s">
        <v>4002</v>
      </c>
      <c r="P1391" s="2" t="s">
        <v>4015</v>
      </c>
      <c r="Q1391" s="2" t="s">
        <v>29</v>
      </c>
      <c r="R1391" s="2" t="s">
        <v>30</v>
      </c>
    </row>
    <row r="1392" spans="1:18" x14ac:dyDescent="0.25">
      <c r="A1392" s="3" t="s">
        <v>4021</v>
      </c>
      <c r="E1392" s="2" t="s">
        <v>2360</v>
      </c>
      <c r="F1392" s="2" t="s">
        <v>1632</v>
      </c>
      <c r="G1392" s="2" t="s">
        <v>4022</v>
      </c>
      <c r="H1392" s="2" t="s">
        <v>21</v>
      </c>
      <c r="I1392" s="2" t="s">
        <v>22</v>
      </c>
      <c r="J1392" s="2" t="s">
        <v>23</v>
      </c>
      <c r="K1392" s="2" t="s">
        <v>24</v>
      </c>
      <c r="L1392" s="2" t="s">
        <v>4023</v>
      </c>
      <c r="M1392" s="2" t="s">
        <v>33</v>
      </c>
      <c r="N1392" s="2"/>
      <c r="O1392" s="2" t="s">
        <v>4002</v>
      </c>
      <c r="P1392" s="2" t="s">
        <v>4015</v>
      </c>
      <c r="Q1392" s="2" t="s">
        <v>29</v>
      </c>
      <c r="R1392" s="2" t="s">
        <v>30</v>
      </c>
    </row>
    <row r="1393" spans="1:18" x14ac:dyDescent="0.25">
      <c r="A1393" s="3" t="s">
        <v>4021</v>
      </c>
      <c r="E1393" s="2" t="s">
        <v>4024</v>
      </c>
      <c r="F1393" s="2" t="s">
        <v>1632</v>
      </c>
      <c r="G1393" s="2" t="s">
        <v>4022</v>
      </c>
      <c r="H1393" s="2" t="s">
        <v>21</v>
      </c>
      <c r="I1393" s="2" t="s">
        <v>22</v>
      </c>
      <c r="J1393" s="2" t="s">
        <v>23</v>
      </c>
      <c r="K1393" s="2" t="s">
        <v>24</v>
      </c>
      <c r="L1393" s="2" t="s">
        <v>3838</v>
      </c>
      <c r="M1393" s="2" t="s">
        <v>77</v>
      </c>
      <c r="N1393" s="2"/>
      <c r="O1393" s="2" t="s">
        <v>4002</v>
      </c>
      <c r="P1393" s="2" t="s">
        <v>4025</v>
      </c>
      <c r="Q1393" s="2" t="s">
        <v>29</v>
      </c>
      <c r="R1393" s="2" t="s">
        <v>30</v>
      </c>
    </row>
    <row r="1394" spans="1:18" x14ac:dyDescent="0.25">
      <c r="A1394" s="3" t="s">
        <v>4021</v>
      </c>
      <c r="E1394" s="2" t="s">
        <v>4026</v>
      </c>
      <c r="F1394" s="2" t="s">
        <v>1245</v>
      </c>
      <c r="G1394" s="2" t="s">
        <v>4027</v>
      </c>
      <c r="H1394" s="2" t="s">
        <v>21</v>
      </c>
      <c r="I1394" s="2" t="s">
        <v>22</v>
      </c>
      <c r="J1394" s="2" t="s">
        <v>23</v>
      </c>
      <c r="K1394" s="2" t="s">
        <v>24</v>
      </c>
      <c r="L1394" s="2" t="s">
        <v>4028</v>
      </c>
      <c r="M1394" s="2" t="s">
        <v>94</v>
      </c>
      <c r="N1394" s="2"/>
      <c r="O1394" s="2" t="s">
        <v>4002</v>
      </c>
      <c r="P1394" s="2" t="s">
        <v>4029</v>
      </c>
      <c r="Q1394" s="2" t="s">
        <v>29</v>
      </c>
      <c r="R1394" s="2" t="s">
        <v>30</v>
      </c>
    </row>
    <row r="1395" spans="1:18" x14ac:dyDescent="0.25">
      <c r="A1395" s="3" t="s">
        <v>4021</v>
      </c>
      <c r="E1395" s="2" t="s">
        <v>4030</v>
      </c>
      <c r="F1395" s="2" t="s">
        <v>319</v>
      </c>
      <c r="G1395" s="2" t="s">
        <v>4031</v>
      </c>
      <c r="H1395" s="2" t="s">
        <v>21</v>
      </c>
      <c r="I1395" s="2" t="s">
        <v>22</v>
      </c>
      <c r="J1395" s="2" t="s">
        <v>23</v>
      </c>
      <c r="K1395" s="2" t="s">
        <v>24</v>
      </c>
      <c r="L1395" s="2" t="s">
        <v>639</v>
      </c>
      <c r="M1395" s="2" t="s">
        <v>285</v>
      </c>
      <c r="N1395" s="2"/>
      <c r="O1395" s="2" t="s">
        <v>4002</v>
      </c>
      <c r="P1395" s="2" t="s">
        <v>4029</v>
      </c>
      <c r="Q1395" s="2" t="s">
        <v>29</v>
      </c>
      <c r="R1395" s="2" t="s">
        <v>30</v>
      </c>
    </row>
    <row r="1396" spans="1:18" x14ac:dyDescent="0.25">
      <c r="A1396" s="3" t="s">
        <v>4021</v>
      </c>
      <c r="E1396" s="2" t="s">
        <v>439</v>
      </c>
      <c r="F1396" s="2" t="s">
        <v>3414</v>
      </c>
      <c r="G1396" s="2" t="s">
        <v>4032</v>
      </c>
      <c r="H1396" s="2" t="s">
        <v>21</v>
      </c>
      <c r="I1396" s="2" t="s">
        <v>22</v>
      </c>
      <c r="J1396" s="2" t="s">
        <v>23</v>
      </c>
      <c r="K1396" s="2" t="s">
        <v>242</v>
      </c>
      <c r="L1396" s="2" t="s">
        <v>834</v>
      </c>
      <c r="M1396" s="2" t="s">
        <v>26</v>
      </c>
      <c r="N1396" s="2"/>
      <c r="O1396" s="2" t="s">
        <v>4002</v>
      </c>
      <c r="P1396" s="2" t="s">
        <v>4033</v>
      </c>
      <c r="Q1396" s="2" t="s">
        <v>29</v>
      </c>
      <c r="R1396" s="2" t="s">
        <v>30</v>
      </c>
    </row>
    <row r="1397" spans="1:18" x14ac:dyDescent="0.25">
      <c r="A1397" s="3" t="s">
        <v>4021</v>
      </c>
      <c r="E1397" s="2" t="s">
        <v>4034</v>
      </c>
      <c r="F1397" s="2" t="s">
        <v>300</v>
      </c>
      <c r="G1397" s="2" t="s">
        <v>4035</v>
      </c>
      <c r="H1397" s="2" t="s">
        <v>21</v>
      </c>
      <c r="I1397" s="2" t="s">
        <v>22</v>
      </c>
      <c r="J1397" s="2" t="s">
        <v>23</v>
      </c>
      <c r="K1397" s="2" t="s">
        <v>24</v>
      </c>
      <c r="L1397" s="2" t="s">
        <v>685</v>
      </c>
      <c r="M1397" s="2" t="s">
        <v>26</v>
      </c>
      <c r="N1397" s="2"/>
      <c r="O1397" s="2" t="s">
        <v>4002</v>
      </c>
      <c r="P1397" s="2" t="s">
        <v>4033</v>
      </c>
      <c r="Q1397" s="2" t="s">
        <v>29</v>
      </c>
      <c r="R1397" s="2" t="s">
        <v>30</v>
      </c>
    </row>
    <row r="1398" spans="1:18" x14ac:dyDescent="0.25">
      <c r="A1398" s="3" t="s">
        <v>4036</v>
      </c>
      <c r="E1398" s="2" t="s">
        <v>4037</v>
      </c>
      <c r="F1398" s="2" t="s">
        <v>1885</v>
      </c>
      <c r="G1398" s="2" t="s">
        <v>4038</v>
      </c>
      <c r="H1398" s="2" t="s">
        <v>21</v>
      </c>
      <c r="I1398" s="2" t="s">
        <v>22</v>
      </c>
      <c r="J1398" s="2" t="s">
        <v>23</v>
      </c>
      <c r="K1398" s="2" t="s">
        <v>37</v>
      </c>
      <c r="L1398" s="2" t="s">
        <v>434</v>
      </c>
      <c r="M1398" s="2" t="s">
        <v>33</v>
      </c>
      <c r="N1398" s="2"/>
      <c r="O1398" s="2" t="s">
        <v>4002</v>
      </c>
      <c r="P1398" s="2" t="s">
        <v>4039</v>
      </c>
      <c r="Q1398" s="2" t="s">
        <v>29</v>
      </c>
      <c r="R1398" s="2" t="s">
        <v>30</v>
      </c>
    </row>
    <row r="1399" spans="1:18" x14ac:dyDescent="0.25">
      <c r="A1399" s="3" t="s">
        <v>4036</v>
      </c>
      <c r="E1399" s="2" t="s">
        <v>4040</v>
      </c>
      <c r="F1399" s="2" t="s">
        <v>1392</v>
      </c>
      <c r="G1399" s="2" t="s">
        <v>4041</v>
      </c>
      <c r="H1399" s="2" t="s">
        <v>21</v>
      </c>
      <c r="I1399" s="2" t="s">
        <v>22</v>
      </c>
      <c r="J1399" s="2" t="s">
        <v>23</v>
      </c>
      <c r="K1399" s="2" t="s">
        <v>242</v>
      </c>
      <c r="L1399" s="2" t="s">
        <v>4042</v>
      </c>
      <c r="M1399" s="2" t="s">
        <v>77</v>
      </c>
      <c r="N1399" s="2"/>
      <c r="O1399" s="2" t="s">
        <v>4002</v>
      </c>
      <c r="P1399" s="2" t="s">
        <v>4043</v>
      </c>
      <c r="Q1399" s="2" t="s">
        <v>29</v>
      </c>
      <c r="R1399" s="2" t="s">
        <v>30</v>
      </c>
    </row>
    <row r="1400" spans="1:18" x14ac:dyDescent="0.25">
      <c r="A1400" s="3" t="s">
        <v>4036</v>
      </c>
      <c r="E1400" s="2" t="s">
        <v>4044</v>
      </c>
      <c r="F1400" s="2" t="s">
        <v>828</v>
      </c>
      <c r="G1400" s="2" t="s">
        <v>4045</v>
      </c>
      <c r="H1400" s="2" t="s">
        <v>21</v>
      </c>
      <c r="I1400" s="2" t="s">
        <v>22</v>
      </c>
      <c r="J1400" s="2" t="s">
        <v>23</v>
      </c>
      <c r="K1400" s="2" t="s">
        <v>24</v>
      </c>
      <c r="L1400" s="2" t="s">
        <v>4046</v>
      </c>
      <c r="M1400" s="2" t="s">
        <v>179</v>
      </c>
      <c r="N1400" s="2"/>
      <c r="O1400" s="2" t="s">
        <v>4002</v>
      </c>
      <c r="P1400" s="2" t="s">
        <v>4047</v>
      </c>
      <c r="Q1400" s="2" t="s">
        <v>29</v>
      </c>
      <c r="R1400" s="2" t="s">
        <v>30</v>
      </c>
    </row>
    <row r="1401" spans="1:18" x14ac:dyDescent="0.25">
      <c r="A1401" s="3" t="s">
        <v>4036</v>
      </c>
      <c r="E1401" s="2" t="s">
        <v>4048</v>
      </c>
      <c r="F1401" s="2" t="s">
        <v>1360</v>
      </c>
      <c r="G1401" s="2" t="s">
        <v>4049</v>
      </c>
      <c r="H1401" s="2" t="s">
        <v>21</v>
      </c>
      <c r="I1401" s="2" t="s">
        <v>22</v>
      </c>
      <c r="J1401" s="2" t="s">
        <v>23</v>
      </c>
      <c r="K1401" s="2" t="s">
        <v>242</v>
      </c>
      <c r="L1401" s="2" t="s">
        <v>3708</v>
      </c>
      <c r="M1401" s="2" t="s">
        <v>33</v>
      </c>
      <c r="N1401" s="2"/>
      <c r="O1401" s="2" t="s">
        <v>4002</v>
      </c>
      <c r="P1401" s="2" t="s">
        <v>4050</v>
      </c>
      <c r="Q1401" s="2" t="s">
        <v>29</v>
      </c>
      <c r="R1401" s="2" t="s">
        <v>30</v>
      </c>
    </row>
    <row r="1402" spans="1:18" x14ac:dyDescent="0.25">
      <c r="A1402" s="3" t="s">
        <v>4036</v>
      </c>
      <c r="E1402" s="2" t="s">
        <v>4051</v>
      </c>
      <c r="F1402" s="2" t="s">
        <v>867</v>
      </c>
      <c r="G1402" s="2" t="s">
        <v>4052</v>
      </c>
      <c r="H1402" s="2" t="s">
        <v>21</v>
      </c>
      <c r="I1402" s="2" t="s">
        <v>22</v>
      </c>
      <c r="J1402" s="2" t="s">
        <v>23</v>
      </c>
      <c r="K1402" s="2" t="s">
        <v>24</v>
      </c>
      <c r="L1402" s="2" t="s">
        <v>43</v>
      </c>
      <c r="M1402" s="2" t="s">
        <v>55</v>
      </c>
      <c r="N1402" s="2"/>
      <c r="O1402" s="2" t="s">
        <v>4002</v>
      </c>
      <c r="P1402" s="2" t="s">
        <v>4050</v>
      </c>
      <c r="Q1402" s="2" t="s">
        <v>29</v>
      </c>
      <c r="R1402" s="2" t="s">
        <v>30</v>
      </c>
    </row>
    <row r="1403" spans="1:18" x14ac:dyDescent="0.25">
      <c r="A1403" s="3" t="s">
        <v>4036</v>
      </c>
      <c r="E1403" s="2" t="s">
        <v>699</v>
      </c>
      <c r="F1403" s="2" t="s">
        <v>867</v>
      </c>
      <c r="G1403" s="2" t="s">
        <v>4052</v>
      </c>
      <c r="H1403" s="2" t="s">
        <v>21</v>
      </c>
      <c r="I1403" s="2" t="s">
        <v>22</v>
      </c>
      <c r="J1403" s="2" t="s">
        <v>23</v>
      </c>
      <c r="K1403" s="2" t="s">
        <v>24</v>
      </c>
      <c r="L1403" s="2" t="s">
        <v>3524</v>
      </c>
      <c r="M1403" s="2" t="s">
        <v>92</v>
      </c>
      <c r="N1403" s="2"/>
      <c r="O1403" s="2" t="s">
        <v>872</v>
      </c>
      <c r="P1403" s="2" t="s">
        <v>4053</v>
      </c>
      <c r="Q1403" s="2" t="s">
        <v>29</v>
      </c>
      <c r="R1403" s="2" t="s">
        <v>30</v>
      </c>
    </row>
    <row r="1404" spans="1:18" x14ac:dyDescent="0.25">
      <c r="A1404" s="3" t="s">
        <v>4036</v>
      </c>
      <c r="E1404" s="2" t="s">
        <v>703</v>
      </c>
      <c r="F1404" s="2" t="s">
        <v>867</v>
      </c>
      <c r="G1404" s="2" t="s">
        <v>4052</v>
      </c>
      <c r="H1404" s="2" t="s">
        <v>21</v>
      </c>
      <c r="I1404" s="2" t="s">
        <v>22</v>
      </c>
      <c r="J1404" s="2" t="s">
        <v>23</v>
      </c>
      <c r="K1404" s="2" t="s">
        <v>24</v>
      </c>
      <c r="L1404" s="2" t="s">
        <v>4054</v>
      </c>
      <c r="M1404" s="2" t="s">
        <v>26</v>
      </c>
      <c r="N1404" s="2"/>
      <c r="O1404" s="2" t="s">
        <v>872</v>
      </c>
      <c r="P1404" s="2" t="s">
        <v>4055</v>
      </c>
      <c r="Q1404" s="2" t="s">
        <v>29</v>
      </c>
      <c r="R1404" s="2" t="s">
        <v>30</v>
      </c>
    </row>
    <row r="1405" spans="1:18" x14ac:dyDescent="0.25">
      <c r="A1405" s="3" t="s">
        <v>4036</v>
      </c>
      <c r="E1405" s="2" t="s">
        <v>4056</v>
      </c>
      <c r="F1405" s="2" t="s">
        <v>867</v>
      </c>
      <c r="G1405" s="2" t="s">
        <v>4052</v>
      </c>
      <c r="H1405" s="2" t="s">
        <v>21</v>
      </c>
      <c r="I1405" s="2" t="s">
        <v>22</v>
      </c>
      <c r="J1405" s="2" t="s">
        <v>23</v>
      </c>
      <c r="K1405" s="2" t="s">
        <v>24</v>
      </c>
      <c r="L1405" s="2" t="s">
        <v>642</v>
      </c>
      <c r="M1405" s="2" t="s">
        <v>285</v>
      </c>
      <c r="N1405" s="2"/>
      <c r="O1405" s="2" t="s">
        <v>872</v>
      </c>
      <c r="P1405" s="2" t="s">
        <v>4057</v>
      </c>
      <c r="Q1405" s="2" t="s">
        <v>29</v>
      </c>
      <c r="R1405" s="2" t="s">
        <v>30</v>
      </c>
    </row>
    <row r="1406" spans="1:18" x14ac:dyDescent="0.25">
      <c r="A1406" s="3" t="s">
        <v>4036</v>
      </c>
      <c r="E1406" s="2" t="s">
        <v>1203</v>
      </c>
      <c r="F1406" s="2" t="s">
        <v>3006</v>
      </c>
      <c r="G1406" s="2" t="s">
        <v>4058</v>
      </c>
      <c r="H1406" s="2" t="s">
        <v>21</v>
      </c>
      <c r="I1406" s="2" t="s">
        <v>22</v>
      </c>
      <c r="J1406" s="2" t="s">
        <v>23</v>
      </c>
      <c r="K1406" s="2" t="s">
        <v>37</v>
      </c>
      <c r="L1406" s="2" t="s">
        <v>3141</v>
      </c>
      <c r="M1406" s="2" t="s">
        <v>44</v>
      </c>
      <c r="N1406" s="2"/>
      <c r="O1406" s="2" t="s">
        <v>872</v>
      </c>
      <c r="P1406" s="2" t="s">
        <v>4057</v>
      </c>
      <c r="Q1406" s="2" t="s">
        <v>29</v>
      </c>
      <c r="R1406" s="2" t="s">
        <v>30</v>
      </c>
    </row>
    <row r="1407" spans="1:18" x14ac:dyDescent="0.25">
      <c r="A1407" s="3" t="s">
        <v>4036</v>
      </c>
      <c r="E1407" s="2" t="s">
        <v>4059</v>
      </c>
      <c r="F1407" s="2" t="s">
        <v>867</v>
      </c>
      <c r="G1407" s="2" t="s">
        <v>4060</v>
      </c>
      <c r="H1407" s="2" t="s">
        <v>21</v>
      </c>
      <c r="I1407" s="2" t="s">
        <v>22</v>
      </c>
      <c r="J1407" s="2" t="s">
        <v>23</v>
      </c>
      <c r="K1407" s="2" t="s">
        <v>242</v>
      </c>
      <c r="L1407" s="2" t="s">
        <v>4061</v>
      </c>
      <c r="M1407" s="2" t="s">
        <v>70</v>
      </c>
      <c r="N1407" s="2"/>
      <c r="O1407" s="2" t="s">
        <v>872</v>
      </c>
      <c r="P1407" s="2" t="s">
        <v>4062</v>
      </c>
      <c r="Q1407" s="2" t="s">
        <v>29</v>
      </c>
      <c r="R1407" s="2" t="s">
        <v>30</v>
      </c>
    </row>
    <row r="1408" spans="1:18" x14ac:dyDescent="0.25">
      <c r="A1408" s="3" t="s">
        <v>4036</v>
      </c>
      <c r="E1408" s="2" t="s">
        <v>4063</v>
      </c>
      <c r="F1408" s="2" t="s">
        <v>867</v>
      </c>
      <c r="G1408" s="2" t="s">
        <v>4060</v>
      </c>
      <c r="H1408" s="2" t="s">
        <v>21</v>
      </c>
      <c r="I1408" s="2" t="s">
        <v>22</v>
      </c>
      <c r="J1408" s="2" t="s">
        <v>23</v>
      </c>
      <c r="K1408" s="2" t="s">
        <v>37</v>
      </c>
      <c r="L1408" s="2" t="s">
        <v>4064</v>
      </c>
      <c r="M1408" s="2" t="s">
        <v>33</v>
      </c>
      <c r="N1408" s="2"/>
      <c r="O1408" s="2" t="s">
        <v>872</v>
      </c>
      <c r="P1408" s="2" t="s">
        <v>4062</v>
      </c>
      <c r="Q1408" s="2" t="s">
        <v>29</v>
      </c>
      <c r="R1408" s="2" t="s">
        <v>30</v>
      </c>
    </row>
    <row r="1409" spans="1:18" x14ac:dyDescent="0.25">
      <c r="A1409" s="3" t="s">
        <v>4036</v>
      </c>
      <c r="E1409" s="2" t="s">
        <v>4065</v>
      </c>
      <c r="F1409" s="2" t="s">
        <v>1404</v>
      </c>
      <c r="G1409" s="2" t="s">
        <v>4066</v>
      </c>
      <c r="H1409" s="2" t="s">
        <v>21</v>
      </c>
      <c r="I1409" s="2" t="s">
        <v>22</v>
      </c>
      <c r="J1409" s="2" t="s">
        <v>23</v>
      </c>
      <c r="K1409" s="2" t="s">
        <v>242</v>
      </c>
      <c r="L1409" s="2" t="s">
        <v>4067</v>
      </c>
      <c r="M1409" s="2" t="s">
        <v>26</v>
      </c>
      <c r="N1409" s="2"/>
      <c r="O1409" s="2" t="s">
        <v>872</v>
      </c>
      <c r="P1409" s="2" t="s">
        <v>4068</v>
      </c>
      <c r="Q1409" s="2" t="s">
        <v>29</v>
      </c>
      <c r="R1409" s="2" t="s">
        <v>30</v>
      </c>
    </row>
    <row r="1410" spans="1:18" x14ac:dyDescent="0.25">
      <c r="A1410" s="3" t="s">
        <v>4036</v>
      </c>
      <c r="E1410" s="2" t="s">
        <v>4069</v>
      </c>
      <c r="F1410" s="2" t="s">
        <v>1404</v>
      </c>
      <c r="G1410" s="2" t="s">
        <v>4066</v>
      </c>
      <c r="H1410" s="2" t="s">
        <v>21</v>
      </c>
      <c r="I1410" s="2" t="s">
        <v>22</v>
      </c>
      <c r="J1410" s="2" t="s">
        <v>23</v>
      </c>
      <c r="K1410" s="2" t="s">
        <v>242</v>
      </c>
      <c r="L1410" s="2" t="s">
        <v>4070</v>
      </c>
      <c r="M1410" s="2" t="s">
        <v>26</v>
      </c>
      <c r="N1410" s="2"/>
      <c r="O1410" s="2" t="s">
        <v>872</v>
      </c>
      <c r="P1410" s="2" t="s">
        <v>4071</v>
      </c>
      <c r="Q1410" s="2" t="s">
        <v>29</v>
      </c>
      <c r="R1410" s="2" t="s">
        <v>30</v>
      </c>
    </row>
    <row r="1411" spans="1:18" x14ac:dyDescent="0.25">
      <c r="A1411" s="3" t="s">
        <v>4036</v>
      </c>
      <c r="E1411" s="2" t="s">
        <v>4072</v>
      </c>
      <c r="F1411" s="2" t="s">
        <v>2996</v>
      </c>
      <c r="G1411" s="2" t="s">
        <v>4073</v>
      </c>
      <c r="H1411" s="2" t="s">
        <v>21</v>
      </c>
      <c r="I1411" s="2" t="s">
        <v>22</v>
      </c>
      <c r="J1411" s="2" t="s">
        <v>23</v>
      </c>
      <c r="K1411" s="2" t="s">
        <v>242</v>
      </c>
      <c r="L1411" s="2" t="s">
        <v>3069</v>
      </c>
      <c r="M1411" s="2" t="s">
        <v>33</v>
      </c>
      <c r="N1411" s="2"/>
      <c r="O1411" s="2" t="s">
        <v>872</v>
      </c>
      <c r="P1411" s="2" t="s">
        <v>4071</v>
      </c>
      <c r="Q1411" s="2" t="s">
        <v>29</v>
      </c>
      <c r="R1411" s="2" t="s">
        <v>30</v>
      </c>
    </row>
    <row r="1412" spans="1:18" x14ac:dyDescent="0.25">
      <c r="A1412" s="3" t="s">
        <v>4036</v>
      </c>
      <c r="E1412" s="2" t="s">
        <v>4074</v>
      </c>
      <c r="F1412" s="2" t="s">
        <v>3006</v>
      </c>
      <c r="G1412" s="2" t="s">
        <v>3207</v>
      </c>
      <c r="H1412" s="2" t="s">
        <v>21</v>
      </c>
      <c r="I1412" s="2" t="s">
        <v>22</v>
      </c>
      <c r="J1412" s="2" t="s">
        <v>23</v>
      </c>
      <c r="K1412" s="2" t="s">
        <v>24</v>
      </c>
      <c r="L1412" s="2" t="s">
        <v>4075</v>
      </c>
      <c r="M1412" s="2" t="s">
        <v>94</v>
      </c>
      <c r="N1412" s="2"/>
      <c r="O1412" s="2" t="s">
        <v>872</v>
      </c>
      <c r="P1412" s="2" t="s">
        <v>4071</v>
      </c>
      <c r="Q1412" s="2" t="s">
        <v>29</v>
      </c>
      <c r="R1412" s="2" t="s">
        <v>30</v>
      </c>
    </row>
    <row r="1413" spans="1:18" x14ac:dyDescent="0.25">
      <c r="A1413" s="3" t="s">
        <v>4036</v>
      </c>
      <c r="E1413" s="2" t="s">
        <v>3502</v>
      </c>
      <c r="F1413" s="2" t="s">
        <v>823</v>
      </c>
      <c r="G1413" s="2" t="s">
        <v>2290</v>
      </c>
      <c r="H1413" s="2" t="s">
        <v>21</v>
      </c>
      <c r="I1413" s="2" t="s">
        <v>22</v>
      </c>
      <c r="J1413" s="2" t="s">
        <v>23</v>
      </c>
      <c r="K1413" s="2" t="s">
        <v>37</v>
      </c>
      <c r="L1413" s="2" t="s">
        <v>4076</v>
      </c>
      <c r="M1413" s="2" t="s">
        <v>92</v>
      </c>
      <c r="N1413" s="2"/>
      <c r="O1413" s="2" t="s">
        <v>872</v>
      </c>
      <c r="P1413" s="2" t="s">
        <v>4077</v>
      </c>
      <c r="Q1413" s="2" t="s">
        <v>29</v>
      </c>
      <c r="R1413" s="2" t="s">
        <v>30</v>
      </c>
    </row>
    <row r="1414" spans="1:18" x14ac:dyDescent="0.25">
      <c r="A1414" s="3" t="s">
        <v>4036</v>
      </c>
      <c r="E1414" s="2" t="s">
        <v>4078</v>
      </c>
      <c r="F1414" s="2" t="s">
        <v>1392</v>
      </c>
      <c r="G1414" s="2" t="s">
        <v>4079</v>
      </c>
      <c r="H1414" s="2" t="s">
        <v>21</v>
      </c>
      <c r="I1414" s="2" t="s">
        <v>22</v>
      </c>
      <c r="J1414" s="2" t="s">
        <v>23</v>
      </c>
      <c r="K1414" s="2" t="s">
        <v>24</v>
      </c>
      <c r="L1414" s="2" t="s">
        <v>4080</v>
      </c>
      <c r="M1414" s="2" t="s">
        <v>179</v>
      </c>
      <c r="N1414" s="2"/>
      <c r="O1414" s="2" t="s">
        <v>872</v>
      </c>
      <c r="P1414" s="2" t="s">
        <v>4077</v>
      </c>
      <c r="Q1414" s="2" t="s">
        <v>29</v>
      </c>
      <c r="R1414" s="2" t="s">
        <v>30</v>
      </c>
    </row>
    <row r="1415" spans="1:18" x14ac:dyDescent="0.25">
      <c r="A1415" s="3" t="s">
        <v>4036</v>
      </c>
      <c r="E1415" s="2" t="s">
        <v>4081</v>
      </c>
      <c r="F1415" s="2" t="s">
        <v>1392</v>
      </c>
      <c r="G1415" s="2" t="s">
        <v>4079</v>
      </c>
      <c r="H1415" s="2" t="s">
        <v>21</v>
      </c>
      <c r="I1415" s="2" t="s">
        <v>22</v>
      </c>
      <c r="J1415" s="2" t="s">
        <v>23</v>
      </c>
      <c r="K1415" s="2" t="s">
        <v>24</v>
      </c>
      <c r="L1415" s="2" t="s">
        <v>4082</v>
      </c>
      <c r="M1415" s="2" t="s">
        <v>70</v>
      </c>
      <c r="N1415" s="2"/>
      <c r="O1415" s="2" t="s">
        <v>872</v>
      </c>
      <c r="P1415" s="2" t="s">
        <v>4077</v>
      </c>
      <c r="Q1415" s="2" t="s">
        <v>29</v>
      </c>
      <c r="R1415" s="2" t="s">
        <v>30</v>
      </c>
    </row>
    <row r="1416" spans="1:18" x14ac:dyDescent="0.25">
      <c r="A1416" s="3" t="s">
        <v>4083</v>
      </c>
      <c r="E1416" s="2" t="s">
        <v>1646</v>
      </c>
      <c r="F1416" s="2" t="s">
        <v>4084</v>
      </c>
      <c r="G1416" s="2" t="s">
        <v>4085</v>
      </c>
      <c r="H1416" s="2" t="s">
        <v>21</v>
      </c>
      <c r="I1416" s="2" t="s">
        <v>22</v>
      </c>
      <c r="J1416" s="2" t="s">
        <v>23</v>
      </c>
      <c r="K1416" s="2" t="s">
        <v>24</v>
      </c>
      <c r="L1416" s="2" t="s">
        <v>2366</v>
      </c>
      <c r="M1416" s="2" t="s">
        <v>33</v>
      </c>
      <c r="N1416" s="2"/>
      <c r="O1416" s="2" t="s">
        <v>872</v>
      </c>
      <c r="P1416" s="2" t="s">
        <v>4077</v>
      </c>
      <c r="Q1416" s="2" t="s">
        <v>29</v>
      </c>
      <c r="R1416" s="2" t="s">
        <v>30</v>
      </c>
    </row>
    <row r="1417" spans="1:18" x14ac:dyDescent="0.25">
      <c r="A1417" s="3" t="s">
        <v>4083</v>
      </c>
      <c r="E1417" s="2" t="s">
        <v>1646</v>
      </c>
      <c r="F1417" s="2" t="s">
        <v>4084</v>
      </c>
      <c r="G1417" s="2" t="s">
        <v>4085</v>
      </c>
      <c r="H1417" s="2" t="s">
        <v>21</v>
      </c>
      <c r="I1417" s="2" t="s">
        <v>22</v>
      </c>
      <c r="J1417" s="2" t="s">
        <v>23</v>
      </c>
      <c r="K1417" s="2" t="s">
        <v>24</v>
      </c>
      <c r="L1417" s="2" t="s">
        <v>1762</v>
      </c>
      <c r="M1417" s="2" t="s">
        <v>26</v>
      </c>
      <c r="N1417" s="2"/>
      <c r="O1417" s="2" t="s">
        <v>872</v>
      </c>
      <c r="P1417" s="2" t="s">
        <v>4077</v>
      </c>
      <c r="Q1417" s="2" t="s">
        <v>29</v>
      </c>
      <c r="R1417" s="2" t="s">
        <v>30</v>
      </c>
    </row>
    <row r="1418" spans="1:18" x14ac:dyDescent="0.25">
      <c r="A1418" s="3" t="s">
        <v>4083</v>
      </c>
      <c r="E1418" s="2" t="s">
        <v>1646</v>
      </c>
      <c r="F1418" s="2" t="s">
        <v>4084</v>
      </c>
      <c r="G1418" s="2" t="s">
        <v>4085</v>
      </c>
      <c r="H1418" s="2" t="s">
        <v>21</v>
      </c>
      <c r="I1418" s="2" t="s">
        <v>22</v>
      </c>
      <c r="J1418" s="2" t="s">
        <v>23</v>
      </c>
      <c r="K1418" s="2" t="s">
        <v>24</v>
      </c>
      <c r="L1418" s="2" t="s">
        <v>2304</v>
      </c>
      <c r="M1418" s="2" t="s">
        <v>26</v>
      </c>
      <c r="N1418" s="2"/>
      <c r="O1418" s="2" t="s">
        <v>872</v>
      </c>
      <c r="P1418" s="2" t="s">
        <v>4077</v>
      </c>
      <c r="Q1418" s="2" t="s">
        <v>29</v>
      </c>
      <c r="R1418" s="2" t="s">
        <v>30</v>
      </c>
    </row>
    <row r="1419" spans="1:18" x14ac:dyDescent="0.25">
      <c r="A1419" s="3" t="s">
        <v>4086</v>
      </c>
      <c r="E1419" s="2" t="s">
        <v>4087</v>
      </c>
      <c r="F1419" s="2" t="s">
        <v>1805</v>
      </c>
      <c r="G1419" s="2" t="s">
        <v>4088</v>
      </c>
      <c r="H1419" s="2" t="s">
        <v>21</v>
      </c>
      <c r="I1419" s="2" t="s">
        <v>22</v>
      </c>
      <c r="J1419" s="2" t="s">
        <v>23</v>
      </c>
      <c r="K1419" s="2" t="s">
        <v>37</v>
      </c>
      <c r="L1419" s="2" t="s">
        <v>930</v>
      </c>
      <c r="M1419" s="2" t="s">
        <v>55</v>
      </c>
      <c r="N1419" s="2"/>
      <c r="O1419" s="2" t="s">
        <v>872</v>
      </c>
      <c r="P1419" s="2" t="s">
        <v>4089</v>
      </c>
      <c r="Q1419" s="2" t="s">
        <v>29</v>
      </c>
      <c r="R1419" s="2" t="s">
        <v>30</v>
      </c>
    </row>
    <row r="1420" spans="1:18" x14ac:dyDescent="0.25">
      <c r="A1420" s="3" t="s">
        <v>4086</v>
      </c>
      <c r="E1420" s="2" t="s">
        <v>790</v>
      </c>
      <c r="F1420" s="2" t="s">
        <v>4090</v>
      </c>
      <c r="G1420" s="2" t="s">
        <v>4091</v>
      </c>
      <c r="H1420" s="2" t="s">
        <v>21</v>
      </c>
      <c r="I1420" s="2" t="s">
        <v>22</v>
      </c>
      <c r="J1420" s="2" t="s">
        <v>23</v>
      </c>
      <c r="K1420" s="2" t="s">
        <v>24</v>
      </c>
      <c r="L1420" s="2" t="s">
        <v>4092</v>
      </c>
      <c r="M1420" s="2" t="s">
        <v>92</v>
      </c>
      <c r="N1420" s="2"/>
      <c r="O1420" s="2" t="s">
        <v>872</v>
      </c>
      <c r="P1420" s="2" t="s">
        <v>4093</v>
      </c>
      <c r="Q1420" s="2" t="s">
        <v>29</v>
      </c>
      <c r="R1420" s="2" t="s">
        <v>30</v>
      </c>
    </row>
    <row r="1421" spans="1:18" x14ac:dyDescent="0.25">
      <c r="A1421" s="3" t="s">
        <v>4086</v>
      </c>
      <c r="E1421" s="2" t="s">
        <v>4094</v>
      </c>
      <c r="F1421" s="2" t="s">
        <v>4095</v>
      </c>
      <c r="G1421" s="2" t="s">
        <v>4096</v>
      </c>
      <c r="H1421" s="2" t="s">
        <v>21</v>
      </c>
      <c r="I1421" s="2" t="s">
        <v>22</v>
      </c>
      <c r="J1421" s="2" t="s">
        <v>23</v>
      </c>
      <c r="K1421" s="2" t="s">
        <v>242</v>
      </c>
      <c r="L1421" s="2" t="s">
        <v>4097</v>
      </c>
      <c r="M1421" s="2" t="s">
        <v>285</v>
      </c>
      <c r="N1421" s="2"/>
      <c r="O1421" s="2" t="s">
        <v>872</v>
      </c>
      <c r="P1421" s="2" t="s">
        <v>4098</v>
      </c>
      <c r="Q1421" s="2" t="s">
        <v>29</v>
      </c>
      <c r="R1421" s="2" t="s">
        <v>30</v>
      </c>
    </row>
    <row r="1422" spans="1:18" x14ac:dyDescent="0.25">
      <c r="A1422" s="3" t="s">
        <v>4086</v>
      </c>
      <c r="E1422" s="2" t="s">
        <v>4099</v>
      </c>
      <c r="F1422" s="2" t="s">
        <v>4100</v>
      </c>
      <c r="G1422" s="2" t="s">
        <v>4101</v>
      </c>
      <c r="H1422" s="2" t="s">
        <v>21</v>
      </c>
      <c r="I1422" s="2" t="s">
        <v>22</v>
      </c>
      <c r="J1422" s="2" t="s">
        <v>23</v>
      </c>
      <c r="K1422" s="2" t="s">
        <v>24</v>
      </c>
      <c r="L1422" s="2" t="s">
        <v>4102</v>
      </c>
      <c r="M1422" s="2" t="s">
        <v>116</v>
      </c>
      <c r="N1422" s="2"/>
      <c r="O1422" s="2" t="s">
        <v>872</v>
      </c>
      <c r="P1422" s="2" t="s">
        <v>4103</v>
      </c>
      <c r="Q1422" s="2" t="s">
        <v>29</v>
      </c>
      <c r="R1422" s="2" t="s">
        <v>30</v>
      </c>
    </row>
    <row r="1423" spans="1:18" x14ac:dyDescent="0.25">
      <c r="A1423" s="3" t="s">
        <v>4086</v>
      </c>
      <c r="E1423" s="2" t="s">
        <v>4104</v>
      </c>
      <c r="F1423" s="2" t="s">
        <v>4105</v>
      </c>
      <c r="G1423" s="2" t="s">
        <v>4106</v>
      </c>
      <c r="H1423" s="2" t="s">
        <v>21</v>
      </c>
      <c r="I1423" s="2" t="s">
        <v>22</v>
      </c>
      <c r="J1423" s="2" t="s">
        <v>23</v>
      </c>
      <c r="K1423" s="2" t="s">
        <v>242</v>
      </c>
      <c r="L1423" s="2" t="s">
        <v>4107</v>
      </c>
      <c r="M1423" s="2" t="s">
        <v>33</v>
      </c>
      <c r="N1423" s="2"/>
      <c r="O1423" s="2" t="s">
        <v>872</v>
      </c>
      <c r="P1423" s="2" t="s">
        <v>4103</v>
      </c>
      <c r="Q1423" s="2" t="s">
        <v>29</v>
      </c>
      <c r="R1423" s="2" t="s">
        <v>30</v>
      </c>
    </row>
    <row r="1424" spans="1:18" x14ac:dyDescent="0.25">
      <c r="A1424" s="3" t="s">
        <v>4086</v>
      </c>
      <c r="E1424" s="2" t="s">
        <v>4108</v>
      </c>
      <c r="F1424" s="2" t="s">
        <v>1693</v>
      </c>
      <c r="G1424" s="2" t="s">
        <v>4109</v>
      </c>
      <c r="H1424" s="2" t="s">
        <v>21</v>
      </c>
      <c r="I1424" s="2" t="s">
        <v>22</v>
      </c>
      <c r="J1424" s="2" t="s">
        <v>23</v>
      </c>
      <c r="K1424" s="2" t="s">
        <v>24</v>
      </c>
      <c r="L1424" s="2" t="s">
        <v>4110</v>
      </c>
      <c r="M1424" s="2" t="s">
        <v>116</v>
      </c>
      <c r="N1424" s="2"/>
      <c r="O1424" s="2" t="s">
        <v>872</v>
      </c>
      <c r="P1424" s="2" t="s">
        <v>4111</v>
      </c>
      <c r="Q1424" s="2" t="s">
        <v>29</v>
      </c>
      <c r="R1424" s="2" t="s">
        <v>30</v>
      </c>
    </row>
    <row r="1425" spans="1:18" x14ac:dyDescent="0.25">
      <c r="A1425" s="3" t="s">
        <v>4086</v>
      </c>
      <c r="E1425" s="2" t="s">
        <v>4112</v>
      </c>
      <c r="F1425" s="2" t="s">
        <v>4100</v>
      </c>
      <c r="G1425" s="2" t="s">
        <v>4113</v>
      </c>
      <c r="H1425" s="2" t="s">
        <v>21</v>
      </c>
      <c r="I1425" s="2" t="s">
        <v>22</v>
      </c>
      <c r="J1425" s="2" t="s">
        <v>23</v>
      </c>
      <c r="K1425" s="2" t="s">
        <v>242</v>
      </c>
      <c r="L1425" s="2" t="s">
        <v>4114</v>
      </c>
      <c r="M1425" s="2" t="s">
        <v>33</v>
      </c>
      <c r="N1425" s="2"/>
      <c r="O1425" s="2" t="s">
        <v>872</v>
      </c>
      <c r="P1425" s="2" t="s">
        <v>4115</v>
      </c>
      <c r="Q1425" s="2" t="s">
        <v>29</v>
      </c>
      <c r="R1425" s="2" t="s">
        <v>30</v>
      </c>
    </row>
    <row r="1426" spans="1:18" x14ac:dyDescent="0.25">
      <c r="A1426" s="3" t="s">
        <v>4086</v>
      </c>
      <c r="E1426" s="2" t="s">
        <v>464</v>
      </c>
      <c r="F1426" s="2" t="s">
        <v>1724</v>
      </c>
      <c r="G1426" s="2" t="s">
        <v>4116</v>
      </c>
      <c r="H1426" s="2" t="s">
        <v>21</v>
      </c>
      <c r="I1426" s="2" t="s">
        <v>22</v>
      </c>
      <c r="J1426" s="2" t="s">
        <v>23</v>
      </c>
      <c r="K1426" s="2" t="s">
        <v>242</v>
      </c>
      <c r="L1426" s="2" t="s">
        <v>2950</v>
      </c>
      <c r="M1426" s="2" t="s">
        <v>26</v>
      </c>
      <c r="N1426" s="2"/>
      <c r="O1426" s="2" t="s">
        <v>872</v>
      </c>
      <c r="P1426" s="2" t="s">
        <v>4117</v>
      </c>
      <c r="Q1426" s="2" t="s">
        <v>29</v>
      </c>
      <c r="R1426" s="2" t="s">
        <v>30</v>
      </c>
    </row>
    <row r="1427" spans="1:18" x14ac:dyDescent="0.25">
      <c r="A1427" s="3" t="s">
        <v>4086</v>
      </c>
      <c r="E1427" s="2" t="s">
        <v>4118</v>
      </c>
      <c r="F1427" s="2" t="s">
        <v>1724</v>
      </c>
      <c r="G1427" s="2" t="s">
        <v>4116</v>
      </c>
      <c r="H1427" s="2" t="s">
        <v>21</v>
      </c>
      <c r="I1427" s="2" t="s">
        <v>22</v>
      </c>
      <c r="J1427" s="2" t="s">
        <v>23</v>
      </c>
      <c r="K1427" s="2" t="s">
        <v>242</v>
      </c>
      <c r="L1427" s="2" t="s">
        <v>3261</v>
      </c>
      <c r="M1427" s="2" t="s">
        <v>94</v>
      </c>
      <c r="N1427" s="2"/>
      <c r="O1427" s="2" t="s">
        <v>872</v>
      </c>
      <c r="P1427" s="2" t="s">
        <v>4119</v>
      </c>
      <c r="Q1427" s="2" t="s">
        <v>29</v>
      </c>
      <c r="R1427" s="2" t="s">
        <v>30</v>
      </c>
    </row>
    <row r="1428" spans="1:18" x14ac:dyDescent="0.25">
      <c r="A1428" s="3" t="s">
        <v>4086</v>
      </c>
      <c r="E1428" s="2" t="s">
        <v>4120</v>
      </c>
      <c r="F1428" s="2" t="s">
        <v>3814</v>
      </c>
      <c r="G1428" s="2" t="s">
        <v>4121</v>
      </c>
      <c r="H1428" s="2" t="s">
        <v>21</v>
      </c>
      <c r="I1428" s="2" t="s">
        <v>22</v>
      </c>
      <c r="J1428" s="2" t="s">
        <v>23</v>
      </c>
      <c r="K1428" s="2" t="s">
        <v>242</v>
      </c>
      <c r="L1428" s="2" t="s">
        <v>4122</v>
      </c>
      <c r="M1428" s="2" t="s">
        <v>64</v>
      </c>
      <c r="N1428" s="2"/>
      <c r="O1428" s="2" t="s">
        <v>872</v>
      </c>
      <c r="P1428" s="2" t="s">
        <v>4123</v>
      </c>
      <c r="Q1428" s="2" t="s">
        <v>29</v>
      </c>
      <c r="R1428" s="2" t="s">
        <v>30</v>
      </c>
    </row>
    <row r="1429" spans="1:18" x14ac:dyDescent="0.25">
      <c r="A1429" s="3" t="s">
        <v>4086</v>
      </c>
      <c r="E1429" s="2" t="s">
        <v>4124</v>
      </c>
      <c r="F1429" s="2" t="s">
        <v>4125</v>
      </c>
      <c r="G1429" s="2" t="s">
        <v>4126</v>
      </c>
      <c r="H1429" s="2" t="s">
        <v>21</v>
      </c>
      <c r="I1429" s="2" t="s">
        <v>22</v>
      </c>
      <c r="J1429" s="2" t="s">
        <v>23</v>
      </c>
      <c r="K1429" s="2" t="s">
        <v>37</v>
      </c>
      <c r="L1429" s="2" t="s">
        <v>4127</v>
      </c>
      <c r="M1429" s="2" t="s">
        <v>126</v>
      </c>
      <c r="N1429" s="2"/>
      <c r="O1429" s="2" t="s">
        <v>872</v>
      </c>
      <c r="P1429" s="2" t="s">
        <v>4128</v>
      </c>
      <c r="Q1429" s="2" t="s">
        <v>29</v>
      </c>
      <c r="R1429" s="2" t="s">
        <v>30</v>
      </c>
    </row>
    <row r="1430" spans="1:18" x14ac:dyDescent="0.25">
      <c r="A1430" s="3" t="s">
        <v>4086</v>
      </c>
      <c r="E1430" s="2" t="s">
        <v>4129</v>
      </c>
      <c r="F1430" s="2" t="s">
        <v>1724</v>
      </c>
      <c r="G1430" s="2" t="s">
        <v>4130</v>
      </c>
      <c r="H1430" s="2" t="s">
        <v>21</v>
      </c>
      <c r="I1430" s="2" t="s">
        <v>22</v>
      </c>
      <c r="J1430" s="2" t="s">
        <v>23</v>
      </c>
      <c r="K1430" s="2" t="s">
        <v>24</v>
      </c>
      <c r="L1430" s="2" t="s">
        <v>4131</v>
      </c>
      <c r="M1430" s="2" t="s">
        <v>26</v>
      </c>
      <c r="N1430" s="2"/>
      <c r="O1430" s="2" t="s">
        <v>872</v>
      </c>
      <c r="P1430" s="2" t="s">
        <v>4132</v>
      </c>
      <c r="Q1430" s="2" t="s">
        <v>29</v>
      </c>
      <c r="R1430" s="2" t="s">
        <v>30</v>
      </c>
    </row>
    <row r="1431" spans="1:18" x14ac:dyDescent="0.25">
      <c r="A1431" s="3" t="s">
        <v>4086</v>
      </c>
      <c r="E1431" s="2" t="s">
        <v>2765</v>
      </c>
      <c r="F1431" s="2" t="s">
        <v>1724</v>
      </c>
      <c r="G1431" s="2" t="s">
        <v>4130</v>
      </c>
      <c r="H1431" s="2" t="s">
        <v>21</v>
      </c>
      <c r="I1431" s="2" t="s">
        <v>22</v>
      </c>
      <c r="J1431" s="2" t="s">
        <v>23</v>
      </c>
      <c r="K1431" s="2" t="s">
        <v>24</v>
      </c>
      <c r="L1431" s="2" t="s">
        <v>920</v>
      </c>
      <c r="M1431" s="2" t="s">
        <v>70</v>
      </c>
      <c r="N1431" s="2"/>
      <c r="O1431" s="2" t="s">
        <v>3825</v>
      </c>
      <c r="P1431" s="2" t="s">
        <v>4133</v>
      </c>
      <c r="Q1431" s="2" t="s">
        <v>29</v>
      </c>
      <c r="R1431" s="2" t="s">
        <v>30</v>
      </c>
    </row>
    <row r="1432" spans="1:18" x14ac:dyDescent="0.25">
      <c r="A1432" s="3" t="s">
        <v>4086</v>
      </c>
      <c r="E1432" s="2" t="s">
        <v>4134</v>
      </c>
      <c r="F1432" s="2" t="s">
        <v>3791</v>
      </c>
      <c r="G1432" s="2" t="s">
        <v>4135</v>
      </c>
      <c r="H1432" s="2" t="s">
        <v>21</v>
      </c>
      <c r="I1432" s="2" t="s">
        <v>22</v>
      </c>
      <c r="J1432" s="2" t="s">
        <v>23</v>
      </c>
      <c r="K1432" s="2" t="s">
        <v>24</v>
      </c>
      <c r="L1432" s="2" t="s">
        <v>4136</v>
      </c>
      <c r="M1432" s="2" t="s">
        <v>70</v>
      </c>
      <c r="N1432" s="2"/>
      <c r="O1432" s="2" t="s">
        <v>3825</v>
      </c>
      <c r="P1432" s="2" t="s">
        <v>4133</v>
      </c>
      <c r="Q1432" s="2" t="s">
        <v>29</v>
      </c>
      <c r="R1432" s="2" t="s">
        <v>30</v>
      </c>
    </row>
    <row r="1433" spans="1:18" x14ac:dyDescent="0.25">
      <c r="A1433" s="3" t="s">
        <v>4086</v>
      </c>
      <c r="E1433" s="2" t="s">
        <v>4137</v>
      </c>
      <c r="F1433" s="2" t="s">
        <v>3791</v>
      </c>
      <c r="G1433" s="2" t="s">
        <v>4135</v>
      </c>
      <c r="H1433" s="2" t="s">
        <v>21</v>
      </c>
      <c r="I1433" s="2" t="s">
        <v>22</v>
      </c>
      <c r="J1433" s="2" t="s">
        <v>23</v>
      </c>
      <c r="K1433" s="2" t="s">
        <v>24</v>
      </c>
      <c r="L1433" s="2" t="s">
        <v>4138</v>
      </c>
      <c r="M1433" s="2" t="s">
        <v>33</v>
      </c>
      <c r="N1433" s="2"/>
      <c r="O1433" s="2" t="s">
        <v>3825</v>
      </c>
      <c r="P1433" s="2" t="s">
        <v>4133</v>
      </c>
      <c r="Q1433" s="2" t="s">
        <v>29</v>
      </c>
      <c r="R1433" s="2" t="s">
        <v>30</v>
      </c>
    </row>
    <row r="1434" spans="1:18" x14ac:dyDescent="0.25">
      <c r="A1434" s="3" t="s">
        <v>4086</v>
      </c>
      <c r="E1434" s="2" t="s">
        <v>4139</v>
      </c>
      <c r="F1434" s="2" t="s">
        <v>4090</v>
      </c>
      <c r="G1434" s="2" t="s">
        <v>4140</v>
      </c>
      <c r="H1434" s="2" t="s">
        <v>21</v>
      </c>
      <c r="I1434" s="2" t="s">
        <v>22</v>
      </c>
      <c r="J1434" s="2" t="s">
        <v>23</v>
      </c>
      <c r="K1434" s="2" t="s">
        <v>24</v>
      </c>
      <c r="L1434" s="2" t="s">
        <v>4141</v>
      </c>
      <c r="M1434" s="2" t="s">
        <v>160</v>
      </c>
      <c r="N1434" s="2"/>
      <c r="O1434" s="2" t="s">
        <v>3825</v>
      </c>
      <c r="P1434" s="2" t="s">
        <v>4142</v>
      </c>
      <c r="Q1434" s="2" t="s">
        <v>29</v>
      </c>
      <c r="R1434" s="2" t="s">
        <v>30</v>
      </c>
    </row>
    <row r="1435" spans="1:18" x14ac:dyDescent="0.25">
      <c r="A1435" s="3" t="s">
        <v>4086</v>
      </c>
      <c r="E1435" s="2" t="s">
        <v>4143</v>
      </c>
      <c r="F1435" s="2" t="s">
        <v>2785</v>
      </c>
      <c r="G1435" s="2" t="s">
        <v>4144</v>
      </c>
      <c r="H1435" s="2" t="s">
        <v>21</v>
      </c>
      <c r="I1435" s="2" t="s">
        <v>22</v>
      </c>
      <c r="J1435" s="2" t="s">
        <v>23</v>
      </c>
      <c r="K1435" s="2" t="s">
        <v>24</v>
      </c>
      <c r="L1435" s="2" t="s">
        <v>2657</v>
      </c>
      <c r="M1435" s="2" t="s">
        <v>92</v>
      </c>
      <c r="N1435" s="2"/>
      <c r="O1435" s="2" t="s">
        <v>3825</v>
      </c>
      <c r="P1435" s="2" t="s">
        <v>4145</v>
      </c>
      <c r="Q1435" s="2" t="s">
        <v>29</v>
      </c>
      <c r="R1435" s="2" t="s">
        <v>30</v>
      </c>
    </row>
    <row r="1436" spans="1:18" x14ac:dyDescent="0.25">
      <c r="A1436" s="3" t="s">
        <v>4086</v>
      </c>
      <c r="E1436" s="2" t="s">
        <v>3292</v>
      </c>
      <c r="F1436" s="2" t="s">
        <v>2785</v>
      </c>
      <c r="G1436" s="2" t="s">
        <v>4146</v>
      </c>
      <c r="H1436" s="2" t="s">
        <v>21</v>
      </c>
      <c r="I1436" s="2" t="s">
        <v>22</v>
      </c>
      <c r="J1436" s="2" t="s">
        <v>23</v>
      </c>
      <c r="K1436" s="2" t="s">
        <v>37</v>
      </c>
      <c r="L1436" s="2" t="s">
        <v>748</v>
      </c>
      <c r="M1436" s="2" t="s">
        <v>285</v>
      </c>
      <c r="N1436" s="2"/>
      <c r="O1436" s="2" t="s">
        <v>3825</v>
      </c>
      <c r="P1436" s="2" t="s">
        <v>4147</v>
      </c>
      <c r="Q1436" s="2" t="s">
        <v>29</v>
      </c>
      <c r="R1436" s="2" t="s">
        <v>30</v>
      </c>
    </row>
    <row r="1437" spans="1:18" x14ac:dyDescent="0.25">
      <c r="A1437" s="3" t="s">
        <v>4086</v>
      </c>
      <c r="E1437" s="2" t="s">
        <v>4148</v>
      </c>
      <c r="F1437" s="2" t="s">
        <v>3791</v>
      </c>
      <c r="G1437" s="2" t="s">
        <v>4149</v>
      </c>
      <c r="H1437" s="2" t="s">
        <v>21</v>
      </c>
      <c r="I1437" s="2" t="s">
        <v>22</v>
      </c>
      <c r="J1437" s="2" t="s">
        <v>23</v>
      </c>
      <c r="K1437" s="2" t="s">
        <v>37</v>
      </c>
      <c r="L1437" s="2" t="s">
        <v>840</v>
      </c>
      <c r="M1437" s="2" t="s">
        <v>92</v>
      </c>
      <c r="N1437" s="2"/>
      <c r="O1437" s="2" t="s">
        <v>3825</v>
      </c>
      <c r="P1437" s="2" t="s">
        <v>4150</v>
      </c>
      <c r="Q1437" s="2" t="s">
        <v>29</v>
      </c>
      <c r="R1437" s="2" t="s">
        <v>30</v>
      </c>
    </row>
    <row r="1438" spans="1:18" x14ac:dyDescent="0.25">
      <c r="A1438" s="3" t="s">
        <v>4086</v>
      </c>
      <c r="E1438" s="2" t="s">
        <v>4151</v>
      </c>
      <c r="F1438" s="2" t="s">
        <v>3820</v>
      </c>
      <c r="G1438" s="2" t="s">
        <v>4152</v>
      </c>
      <c r="H1438" s="2" t="s">
        <v>21</v>
      </c>
      <c r="I1438" s="2" t="s">
        <v>22</v>
      </c>
      <c r="J1438" s="2" t="s">
        <v>23</v>
      </c>
      <c r="K1438" s="2" t="s">
        <v>24</v>
      </c>
      <c r="L1438" s="2" t="s">
        <v>4153</v>
      </c>
      <c r="M1438" s="2" t="s">
        <v>33</v>
      </c>
      <c r="N1438" s="2"/>
      <c r="O1438" s="2" t="s">
        <v>3825</v>
      </c>
      <c r="P1438" s="2" t="s">
        <v>4150</v>
      </c>
      <c r="Q1438" s="2" t="s">
        <v>29</v>
      </c>
      <c r="R1438" s="2" t="s">
        <v>30</v>
      </c>
    </row>
    <row r="1439" spans="1:18" x14ac:dyDescent="0.25">
      <c r="A1439" s="3" t="s">
        <v>4086</v>
      </c>
      <c r="E1439" s="2" t="s">
        <v>4154</v>
      </c>
      <c r="F1439" s="2" t="s">
        <v>3820</v>
      </c>
      <c r="G1439" s="2" t="s">
        <v>4152</v>
      </c>
      <c r="H1439" s="2" t="s">
        <v>21</v>
      </c>
      <c r="I1439" s="2" t="s">
        <v>22</v>
      </c>
      <c r="J1439" s="2" t="s">
        <v>23</v>
      </c>
      <c r="K1439" s="2" t="s">
        <v>24</v>
      </c>
      <c r="L1439" s="2" t="s">
        <v>4155</v>
      </c>
      <c r="M1439" s="2" t="s">
        <v>116</v>
      </c>
      <c r="N1439" s="2"/>
      <c r="O1439" s="2" t="s">
        <v>3825</v>
      </c>
      <c r="P1439" s="2" t="s">
        <v>4156</v>
      </c>
      <c r="Q1439" s="2" t="s">
        <v>29</v>
      </c>
      <c r="R1439" s="2" t="s">
        <v>30</v>
      </c>
    </row>
    <row r="1440" spans="1:18" x14ac:dyDescent="0.25">
      <c r="A1440" s="3" t="s">
        <v>4086</v>
      </c>
      <c r="E1440" s="2" t="s">
        <v>4151</v>
      </c>
      <c r="F1440" s="2" t="s">
        <v>3820</v>
      </c>
      <c r="G1440" s="2" t="s">
        <v>4152</v>
      </c>
      <c r="H1440" s="2" t="s">
        <v>21</v>
      </c>
      <c r="I1440" s="2" t="s">
        <v>22</v>
      </c>
      <c r="J1440" s="2" t="s">
        <v>23</v>
      </c>
      <c r="K1440" s="2" t="s">
        <v>24</v>
      </c>
      <c r="L1440" s="2" t="s">
        <v>4157</v>
      </c>
      <c r="M1440" s="2" t="s">
        <v>44</v>
      </c>
      <c r="N1440" s="2"/>
      <c r="O1440" s="2" t="s">
        <v>3825</v>
      </c>
      <c r="P1440" s="2" t="s">
        <v>4158</v>
      </c>
      <c r="Q1440" s="2" t="s">
        <v>29</v>
      </c>
      <c r="R1440" s="2" t="s">
        <v>30</v>
      </c>
    </row>
    <row r="1441" spans="1:18" x14ac:dyDescent="0.25">
      <c r="A1441" s="3" t="s">
        <v>4086</v>
      </c>
      <c r="E1441" s="2" t="s">
        <v>886</v>
      </c>
      <c r="F1441" s="2" t="s">
        <v>4159</v>
      </c>
      <c r="G1441" s="2" t="s">
        <v>4160</v>
      </c>
      <c r="H1441" s="2" t="s">
        <v>21</v>
      </c>
      <c r="I1441" s="2" t="s">
        <v>22</v>
      </c>
      <c r="J1441" s="2" t="s">
        <v>23</v>
      </c>
      <c r="K1441" s="2" t="s">
        <v>37</v>
      </c>
      <c r="L1441" s="2" t="s">
        <v>4161</v>
      </c>
      <c r="M1441" s="2" t="s">
        <v>116</v>
      </c>
      <c r="N1441" s="2"/>
      <c r="O1441" s="2" t="s">
        <v>3825</v>
      </c>
      <c r="P1441" s="2" t="s">
        <v>4162</v>
      </c>
      <c r="Q1441" s="2" t="s">
        <v>29</v>
      </c>
      <c r="R1441" s="2" t="s">
        <v>30</v>
      </c>
    </row>
    <row r="1442" spans="1:18" x14ac:dyDescent="0.25">
      <c r="A1442" s="3" t="s">
        <v>4086</v>
      </c>
      <c r="E1442" s="2" t="s">
        <v>4163</v>
      </c>
      <c r="F1442" s="2" t="s">
        <v>4164</v>
      </c>
      <c r="G1442" s="2" t="s">
        <v>4165</v>
      </c>
      <c r="H1442" s="2" t="s">
        <v>21</v>
      </c>
      <c r="I1442" s="2" t="s">
        <v>22</v>
      </c>
      <c r="J1442" s="2" t="s">
        <v>23</v>
      </c>
      <c r="K1442" s="2" t="s">
        <v>24</v>
      </c>
      <c r="L1442" s="2" t="s">
        <v>4166</v>
      </c>
      <c r="M1442" s="2" t="s">
        <v>160</v>
      </c>
      <c r="N1442" s="2"/>
      <c r="O1442" s="2" t="s">
        <v>3825</v>
      </c>
      <c r="P1442" s="2" t="s">
        <v>4167</v>
      </c>
      <c r="Q1442" s="2" t="s">
        <v>29</v>
      </c>
      <c r="R1442" s="2" t="s">
        <v>30</v>
      </c>
    </row>
    <row r="1443" spans="1:18" x14ac:dyDescent="0.25">
      <c r="A1443" s="3" t="s">
        <v>4086</v>
      </c>
      <c r="E1443" s="2" t="s">
        <v>4168</v>
      </c>
      <c r="F1443" s="2" t="s">
        <v>4169</v>
      </c>
      <c r="G1443" s="2" t="s">
        <v>4170</v>
      </c>
      <c r="H1443" s="2" t="s">
        <v>21</v>
      </c>
      <c r="I1443" s="2" t="s">
        <v>22</v>
      </c>
      <c r="J1443" s="2" t="s">
        <v>23</v>
      </c>
      <c r="K1443" s="2" t="s">
        <v>37</v>
      </c>
      <c r="L1443" s="2" t="s">
        <v>1447</v>
      </c>
      <c r="M1443" s="2" t="s">
        <v>58</v>
      </c>
      <c r="N1443" s="2"/>
      <c r="O1443" s="2" t="s">
        <v>3825</v>
      </c>
      <c r="P1443" s="2" t="s">
        <v>4167</v>
      </c>
      <c r="Q1443" s="2" t="s">
        <v>29</v>
      </c>
      <c r="R1443" s="2" t="s">
        <v>30</v>
      </c>
    </row>
    <row r="1444" spans="1:18" x14ac:dyDescent="0.25">
      <c r="A1444" s="3" t="s">
        <v>4086</v>
      </c>
      <c r="E1444" s="2" t="s">
        <v>4171</v>
      </c>
      <c r="F1444" s="2" t="s">
        <v>4169</v>
      </c>
      <c r="G1444" s="2" t="s">
        <v>4170</v>
      </c>
      <c r="H1444" s="2" t="s">
        <v>21</v>
      </c>
      <c r="I1444" s="2" t="s">
        <v>22</v>
      </c>
      <c r="J1444" s="2" t="s">
        <v>23</v>
      </c>
      <c r="K1444" s="2" t="s">
        <v>24</v>
      </c>
      <c r="L1444" s="2" t="s">
        <v>4172</v>
      </c>
      <c r="M1444" s="2" t="s">
        <v>58</v>
      </c>
      <c r="N1444" s="2"/>
      <c r="O1444" s="2" t="s">
        <v>3825</v>
      </c>
      <c r="P1444" s="2" t="s">
        <v>4173</v>
      </c>
      <c r="Q1444" s="2" t="s">
        <v>29</v>
      </c>
      <c r="R1444" s="2" t="s">
        <v>30</v>
      </c>
    </row>
    <row r="1445" spans="1:18" x14ac:dyDescent="0.25">
      <c r="A1445" s="3" t="s">
        <v>4086</v>
      </c>
      <c r="E1445" s="2" t="s">
        <v>4174</v>
      </c>
      <c r="F1445" s="2" t="s">
        <v>4164</v>
      </c>
      <c r="G1445" s="2" t="s">
        <v>4175</v>
      </c>
      <c r="H1445" s="2" t="s">
        <v>21</v>
      </c>
      <c r="I1445" s="2" t="s">
        <v>22</v>
      </c>
      <c r="J1445" s="2" t="s">
        <v>23</v>
      </c>
      <c r="K1445" s="2" t="s">
        <v>242</v>
      </c>
      <c r="L1445" s="2" t="s">
        <v>4176</v>
      </c>
      <c r="M1445" s="2" t="s">
        <v>70</v>
      </c>
      <c r="N1445" s="2"/>
      <c r="O1445" s="2" t="s">
        <v>3825</v>
      </c>
      <c r="P1445" s="2" t="s">
        <v>4177</v>
      </c>
      <c r="Q1445" s="2" t="s">
        <v>29</v>
      </c>
      <c r="R1445" s="2" t="s">
        <v>30</v>
      </c>
    </row>
    <row r="1446" spans="1:18" x14ac:dyDescent="0.25">
      <c r="A1446" s="3" t="s">
        <v>4086</v>
      </c>
      <c r="E1446" s="2" t="s">
        <v>4178</v>
      </c>
      <c r="F1446" s="2" t="s">
        <v>4179</v>
      </c>
      <c r="G1446" s="2" t="s">
        <v>4180</v>
      </c>
      <c r="H1446" s="2" t="s">
        <v>21</v>
      </c>
      <c r="I1446" s="2" t="s">
        <v>22</v>
      </c>
      <c r="J1446" s="2" t="s">
        <v>23</v>
      </c>
      <c r="K1446" s="2" t="s">
        <v>24</v>
      </c>
      <c r="L1446" s="2" t="s">
        <v>3700</v>
      </c>
      <c r="M1446" s="2" t="s">
        <v>26</v>
      </c>
      <c r="N1446" s="2"/>
      <c r="O1446" s="2" t="s">
        <v>3825</v>
      </c>
      <c r="P1446" s="2" t="s">
        <v>4177</v>
      </c>
      <c r="Q1446" s="2" t="s">
        <v>29</v>
      </c>
      <c r="R1446" s="2" t="s">
        <v>30</v>
      </c>
    </row>
    <row r="1447" spans="1:18" x14ac:dyDescent="0.25">
      <c r="A1447" s="3" t="s">
        <v>4086</v>
      </c>
      <c r="E1447" s="2" t="s">
        <v>4181</v>
      </c>
      <c r="F1447" s="2" t="s">
        <v>4159</v>
      </c>
      <c r="G1447" s="2" t="s">
        <v>4182</v>
      </c>
      <c r="H1447" s="2" t="s">
        <v>21</v>
      </c>
      <c r="I1447" s="2" t="s">
        <v>22</v>
      </c>
      <c r="J1447" s="2" t="s">
        <v>23</v>
      </c>
      <c r="K1447" s="2" t="s">
        <v>24</v>
      </c>
      <c r="L1447" s="2" t="s">
        <v>4183</v>
      </c>
      <c r="M1447" s="2" t="s">
        <v>58</v>
      </c>
      <c r="N1447" s="2"/>
      <c r="O1447" s="2" t="s">
        <v>3825</v>
      </c>
      <c r="P1447" s="2" t="s">
        <v>4177</v>
      </c>
      <c r="Q1447" s="2" t="s">
        <v>29</v>
      </c>
      <c r="R1447" s="2" t="s">
        <v>30</v>
      </c>
    </row>
    <row r="1448" spans="1:18" x14ac:dyDescent="0.25">
      <c r="A1448" s="3" t="s">
        <v>4086</v>
      </c>
      <c r="E1448" s="2" t="s">
        <v>2564</v>
      </c>
      <c r="F1448" s="2" t="s">
        <v>4164</v>
      </c>
      <c r="G1448" s="2" t="s">
        <v>4184</v>
      </c>
      <c r="H1448" s="2" t="s">
        <v>21</v>
      </c>
      <c r="I1448" s="2" t="s">
        <v>22</v>
      </c>
      <c r="J1448" s="2" t="s">
        <v>23</v>
      </c>
      <c r="K1448" s="2" t="s">
        <v>37</v>
      </c>
      <c r="L1448" s="2" t="s">
        <v>418</v>
      </c>
      <c r="M1448" s="2" t="s">
        <v>169</v>
      </c>
      <c r="N1448" s="2"/>
      <c r="O1448" s="2" t="s">
        <v>3825</v>
      </c>
      <c r="P1448" s="2" t="s">
        <v>4185</v>
      </c>
      <c r="Q1448" s="2" t="s">
        <v>29</v>
      </c>
      <c r="R1448" s="2" t="s">
        <v>30</v>
      </c>
    </row>
    <row r="1449" spans="1:18" x14ac:dyDescent="0.25">
      <c r="A1449" s="3" t="s">
        <v>4086</v>
      </c>
      <c r="E1449" s="2" t="s">
        <v>2339</v>
      </c>
      <c r="F1449" s="2" t="s">
        <v>4186</v>
      </c>
      <c r="G1449" s="2" t="s">
        <v>4187</v>
      </c>
      <c r="H1449" s="2" t="s">
        <v>21</v>
      </c>
      <c r="I1449" s="2" t="s">
        <v>22</v>
      </c>
      <c r="J1449" s="2" t="s">
        <v>23</v>
      </c>
      <c r="K1449" s="2" t="s">
        <v>24</v>
      </c>
      <c r="L1449" s="2" t="s">
        <v>43</v>
      </c>
      <c r="M1449" s="2" t="s">
        <v>77</v>
      </c>
      <c r="N1449" s="2"/>
      <c r="O1449" s="2" t="s">
        <v>3825</v>
      </c>
      <c r="P1449" s="2" t="s">
        <v>4188</v>
      </c>
      <c r="Q1449" s="2" t="s">
        <v>29</v>
      </c>
      <c r="R1449" s="2" t="s">
        <v>30</v>
      </c>
    </row>
    <row r="1450" spans="1:18" x14ac:dyDescent="0.25">
      <c r="A1450" s="3" t="s">
        <v>4086</v>
      </c>
      <c r="E1450" s="2" t="s">
        <v>4189</v>
      </c>
      <c r="F1450" s="2" t="s">
        <v>4190</v>
      </c>
      <c r="G1450" s="2" t="s">
        <v>4191</v>
      </c>
      <c r="H1450" s="2" t="s">
        <v>21</v>
      </c>
      <c r="I1450" s="2" t="s">
        <v>22</v>
      </c>
      <c r="J1450" s="2" t="s">
        <v>23</v>
      </c>
      <c r="K1450" s="2" t="s">
        <v>24</v>
      </c>
      <c r="L1450" s="2" t="s">
        <v>4192</v>
      </c>
      <c r="M1450" s="2" t="s">
        <v>160</v>
      </c>
      <c r="N1450" s="2"/>
      <c r="O1450" s="2" t="s">
        <v>3825</v>
      </c>
      <c r="P1450" s="2" t="s">
        <v>4193</v>
      </c>
      <c r="Q1450" s="2" t="s">
        <v>29</v>
      </c>
      <c r="R1450" s="2" t="s">
        <v>30</v>
      </c>
    </row>
    <row r="1451" spans="1:18" x14ac:dyDescent="0.25">
      <c r="A1451" s="3" t="s">
        <v>4086</v>
      </c>
      <c r="E1451" s="2" t="s">
        <v>4194</v>
      </c>
      <c r="F1451" s="2" t="s">
        <v>4179</v>
      </c>
      <c r="G1451" s="2" t="s">
        <v>4195</v>
      </c>
      <c r="H1451" s="2" t="s">
        <v>21</v>
      </c>
      <c r="I1451" s="2" t="s">
        <v>22</v>
      </c>
      <c r="J1451" s="2" t="s">
        <v>23</v>
      </c>
      <c r="K1451" s="2" t="s">
        <v>24</v>
      </c>
      <c r="L1451" s="2" t="s">
        <v>4196</v>
      </c>
      <c r="M1451" s="2" t="s">
        <v>55</v>
      </c>
      <c r="N1451" s="2"/>
      <c r="O1451" s="2" t="s">
        <v>3825</v>
      </c>
      <c r="P1451" s="2" t="s">
        <v>4197</v>
      </c>
      <c r="Q1451" s="2" t="s">
        <v>29</v>
      </c>
      <c r="R1451" s="2" t="s">
        <v>30</v>
      </c>
    </row>
    <row r="1452" spans="1:18" x14ac:dyDescent="0.25">
      <c r="A1452" s="3" t="s">
        <v>4086</v>
      </c>
      <c r="E1452" s="2" t="s">
        <v>4198</v>
      </c>
      <c r="F1452" s="2" t="s">
        <v>27</v>
      </c>
      <c r="G1452" s="2" t="s">
        <v>4199</v>
      </c>
      <c r="H1452" s="2" t="s">
        <v>21</v>
      </c>
      <c r="I1452" s="2" t="s">
        <v>22</v>
      </c>
      <c r="J1452" s="2" t="s">
        <v>23</v>
      </c>
      <c r="K1452" s="2" t="s">
        <v>24</v>
      </c>
      <c r="L1452" s="2" t="s">
        <v>4200</v>
      </c>
      <c r="M1452" s="2" t="s">
        <v>116</v>
      </c>
      <c r="N1452" s="2"/>
      <c r="O1452" s="2" t="s">
        <v>3825</v>
      </c>
      <c r="P1452" s="2" t="s">
        <v>4201</v>
      </c>
      <c r="Q1452" s="2" t="s">
        <v>29</v>
      </c>
      <c r="R1452" s="2" t="s">
        <v>30</v>
      </c>
    </row>
    <row r="1453" spans="1:18" x14ac:dyDescent="0.25">
      <c r="A1453" s="3" t="s">
        <v>4086</v>
      </c>
      <c r="E1453" s="2" t="s">
        <v>4202</v>
      </c>
      <c r="F1453" s="2" t="s">
        <v>61</v>
      </c>
      <c r="G1453" s="2" t="s">
        <v>4203</v>
      </c>
      <c r="H1453" s="2" t="s">
        <v>21</v>
      </c>
      <c r="I1453" s="2" t="s">
        <v>22</v>
      </c>
      <c r="J1453" s="2" t="s">
        <v>23</v>
      </c>
      <c r="K1453" s="2" t="s">
        <v>24</v>
      </c>
      <c r="L1453" s="2" t="s">
        <v>4200</v>
      </c>
      <c r="M1453" s="2" t="s">
        <v>70</v>
      </c>
      <c r="N1453" s="2"/>
      <c r="O1453" s="2" t="s">
        <v>3825</v>
      </c>
      <c r="P1453" s="2" t="s">
        <v>4204</v>
      </c>
      <c r="Q1453" s="2" t="s">
        <v>29</v>
      </c>
      <c r="R1453" s="2" t="s">
        <v>30</v>
      </c>
    </row>
    <row r="1454" spans="1:18" x14ac:dyDescent="0.25">
      <c r="A1454" s="3" t="s">
        <v>4086</v>
      </c>
      <c r="E1454" s="2" t="s">
        <v>4205</v>
      </c>
      <c r="F1454" s="2" t="s">
        <v>48</v>
      </c>
      <c r="G1454" s="2" t="s">
        <v>4206</v>
      </c>
      <c r="H1454" s="2" t="s">
        <v>21</v>
      </c>
      <c r="I1454" s="2" t="s">
        <v>22</v>
      </c>
      <c r="J1454" s="2" t="s">
        <v>23</v>
      </c>
      <c r="K1454" s="2" t="s">
        <v>242</v>
      </c>
      <c r="L1454" s="2" t="s">
        <v>4207</v>
      </c>
      <c r="M1454" s="2" t="s">
        <v>185</v>
      </c>
      <c r="N1454" s="2"/>
      <c r="O1454" s="2" t="s">
        <v>3825</v>
      </c>
      <c r="P1454" s="2" t="s">
        <v>4208</v>
      </c>
      <c r="Q1454" s="2" t="s">
        <v>29</v>
      </c>
      <c r="R1454" s="2" t="s">
        <v>30</v>
      </c>
    </row>
    <row r="1455" spans="1:18" x14ac:dyDescent="0.25">
      <c r="A1455" s="3" t="s">
        <v>4086</v>
      </c>
      <c r="E1455" s="2" t="s">
        <v>4209</v>
      </c>
      <c r="F1455" s="2" t="s">
        <v>48</v>
      </c>
      <c r="G1455" s="2" t="s">
        <v>4206</v>
      </c>
      <c r="H1455" s="2" t="s">
        <v>21</v>
      </c>
      <c r="I1455" s="2" t="s">
        <v>22</v>
      </c>
      <c r="J1455" s="2" t="s">
        <v>23</v>
      </c>
      <c r="K1455" s="2" t="s">
        <v>242</v>
      </c>
      <c r="L1455" s="2" t="s">
        <v>4210</v>
      </c>
      <c r="M1455" s="2" t="s">
        <v>64</v>
      </c>
      <c r="N1455" s="2"/>
      <c r="O1455" s="2" t="s">
        <v>3825</v>
      </c>
      <c r="P1455" s="2" t="s">
        <v>4211</v>
      </c>
      <c r="Q1455" s="2" t="s">
        <v>29</v>
      </c>
      <c r="R1455" s="2" t="s">
        <v>30</v>
      </c>
    </row>
    <row r="1456" spans="1:18" x14ac:dyDescent="0.25">
      <c r="A1456" s="3" t="s">
        <v>4086</v>
      </c>
      <c r="E1456" s="2" t="s">
        <v>4212</v>
      </c>
      <c r="F1456" s="2" t="s">
        <v>27</v>
      </c>
      <c r="G1456" s="2" t="s">
        <v>4213</v>
      </c>
      <c r="H1456" s="2" t="s">
        <v>21</v>
      </c>
      <c r="I1456" s="2" t="s">
        <v>22</v>
      </c>
      <c r="J1456" s="2" t="s">
        <v>23</v>
      </c>
      <c r="K1456" s="2" t="s">
        <v>24</v>
      </c>
      <c r="L1456" s="2" t="s">
        <v>4214</v>
      </c>
      <c r="M1456" s="2" t="s">
        <v>94</v>
      </c>
      <c r="N1456" s="2"/>
      <c r="O1456" s="2" t="s">
        <v>3825</v>
      </c>
      <c r="P1456" s="2" t="s">
        <v>4215</v>
      </c>
      <c r="Q1456" s="2" t="s">
        <v>29</v>
      </c>
      <c r="R1456" s="2" t="s">
        <v>30</v>
      </c>
    </row>
    <row r="1457" spans="1:18" x14ac:dyDescent="0.25">
      <c r="A1457" s="3" t="s">
        <v>4086</v>
      </c>
      <c r="E1457" s="2" t="s">
        <v>4216</v>
      </c>
      <c r="F1457" s="2" t="s">
        <v>27</v>
      </c>
      <c r="G1457" s="2" t="s">
        <v>4213</v>
      </c>
      <c r="H1457" s="2" t="s">
        <v>21</v>
      </c>
      <c r="I1457" s="2" t="s">
        <v>22</v>
      </c>
      <c r="J1457" s="2" t="s">
        <v>23</v>
      </c>
      <c r="K1457" s="2" t="s">
        <v>24</v>
      </c>
      <c r="L1457" s="2" t="s">
        <v>4217</v>
      </c>
      <c r="M1457" s="2" t="s">
        <v>64</v>
      </c>
      <c r="N1457" s="2"/>
      <c r="O1457" s="2" t="s">
        <v>3825</v>
      </c>
      <c r="P1457" s="2" t="s">
        <v>4215</v>
      </c>
      <c r="Q1457" s="2" t="s">
        <v>29</v>
      </c>
      <c r="R1457" s="2" t="s">
        <v>30</v>
      </c>
    </row>
    <row r="1458" spans="1:18" x14ac:dyDescent="0.25">
      <c r="A1458" s="3" t="s">
        <v>4086</v>
      </c>
      <c r="E1458" s="2" t="s">
        <v>4218</v>
      </c>
      <c r="F1458" s="2" t="s">
        <v>67</v>
      </c>
      <c r="G1458" s="2" t="s">
        <v>4219</v>
      </c>
      <c r="H1458" s="2" t="s">
        <v>21</v>
      </c>
      <c r="I1458" s="2" t="s">
        <v>22</v>
      </c>
      <c r="J1458" s="2" t="s">
        <v>23</v>
      </c>
      <c r="K1458" s="2" t="s">
        <v>242</v>
      </c>
      <c r="L1458" s="2" t="s">
        <v>4220</v>
      </c>
      <c r="M1458" s="2" t="s">
        <v>150</v>
      </c>
      <c r="N1458" s="2"/>
      <c r="O1458" s="2" t="s">
        <v>3825</v>
      </c>
      <c r="P1458" s="2" t="s">
        <v>4221</v>
      </c>
      <c r="Q1458" s="2" t="s">
        <v>29</v>
      </c>
      <c r="R1458" s="2" t="s">
        <v>30</v>
      </c>
    </row>
    <row r="1459" spans="1:18" x14ac:dyDescent="0.25">
      <c r="A1459" s="3" t="s">
        <v>4086</v>
      </c>
      <c r="E1459" s="2" t="s">
        <v>3245</v>
      </c>
      <c r="F1459" s="2" t="s">
        <v>442</v>
      </c>
      <c r="G1459" s="2" t="s">
        <v>4222</v>
      </c>
      <c r="H1459" s="2" t="s">
        <v>21</v>
      </c>
      <c r="I1459" s="2" t="s">
        <v>22</v>
      </c>
      <c r="J1459" s="2" t="s">
        <v>23</v>
      </c>
      <c r="K1459" s="2" t="s">
        <v>242</v>
      </c>
      <c r="L1459" s="2" t="s">
        <v>4223</v>
      </c>
      <c r="M1459" s="2" t="s">
        <v>97</v>
      </c>
      <c r="N1459" s="2"/>
      <c r="O1459" s="2" t="s">
        <v>3825</v>
      </c>
      <c r="P1459" s="2" t="s">
        <v>4224</v>
      </c>
      <c r="Q1459" s="2" t="s">
        <v>29</v>
      </c>
      <c r="R1459" s="2" t="s">
        <v>30</v>
      </c>
    </row>
    <row r="1460" spans="1:18" x14ac:dyDescent="0.25">
      <c r="A1460" s="3" t="s">
        <v>4086</v>
      </c>
      <c r="E1460" s="2" t="s">
        <v>3757</v>
      </c>
      <c r="F1460" s="2" t="s">
        <v>442</v>
      </c>
      <c r="G1460" s="2" t="s">
        <v>4222</v>
      </c>
      <c r="H1460" s="2" t="s">
        <v>21</v>
      </c>
      <c r="I1460" s="2" t="s">
        <v>22</v>
      </c>
      <c r="J1460" s="2" t="s">
        <v>23</v>
      </c>
      <c r="K1460" s="2" t="s">
        <v>242</v>
      </c>
      <c r="L1460" s="2" t="s">
        <v>4225</v>
      </c>
      <c r="M1460" s="2" t="s">
        <v>126</v>
      </c>
      <c r="N1460" s="2"/>
      <c r="O1460" s="2" t="s">
        <v>3825</v>
      </c>
      <c r="P1460" s="2" t="s">
        <v>4226</v>
      </c>
      <c r="Q1460" s="2" t="s">
        <v>29</v>
      </c>
      <c r="R1460" s="2" t="s">
        <v>30</v>
      </c>
    </row>
    <row r="1461" spans="1:18" x14ac:dyDescent="0.25">
      <c r="A1461" s="3" t="s">
        <v>4086</v>
      </c>
      <c r="E1461" s="2" t="s">
        <v>4227</v>
      </c>
      <c r="F1461" s="2" t="s">
        <v>4228</v>
      </c>
      <c r="G1461" s="2" t="s">
        <v>4229</v>
      </c>
      <c r="H1461" s="2" t="s">
        <v>21</v>
      </c>
      <c r="I1461" s="2" t="s">
        <v>22</v>
      </c>
      <c r="J1461" s="2" t="s">
        <v>23</v>
      </c>
      <c r="K1461" s="2" t="s">
        <v>242</v>
      </c>
      <c r="L1461" s="2" t="s">
        <v>4230</v>
      </c>
      <c r="M1461" s="2" t="s">
        <v>257</v>
      </c>
      <c r="N1461" s="2"/>
      <c r="O1461" s="2" t="s">
        <v>3825</v>
      </c>
      <c r="P1461" s="2" t="s">
        <v>4231</v>
      </c>
      <c r="Q1461" s="2" t="s">
        <v>29</v>
      </c>
      <c r="R1461" s="2" t="s">
        <v>30</v>
      </c>
    </row>
    <row r="1462" spans="1:18" x14ac:dyDescent="0.25">
      <c r="A1462" s="3" t="s">
        <v>4086</v>
      </c>
      <c r="E1462" s="2" t="s">
        <v>4232</v>
      </c>
      <c r="F1462" s="2" t="s">
        <v>61</v>
      </c>
      <c r="G1462" s="2" t="s">
        <v>4233</v>
      </c>
      <c r="H1462" s="2" t="s">
        <v>21</v>
      </c>
      <c r="I1462" s="2" t="s">
        <v>22</v>
      </c>
      <c r="J1462" s="2" t="s">
        <v>23</v>
      </c>
      <c r="K1462" s="2" t="s">
        <v>242</v>
      </c>
      <c r="L1462" s="2" t="s">
        <v>3697</v>
      </c>
      <c r="M1462" s="2" t="s">
        <v>169</v>
      </c>
      <c r="N1462" s="2"/>
      <c r="O1462" s="2" t="s">
        <v>3825</v>
      </c>
      <c r="P1462" s="2" t="s">
        <v>4234</v>
      </c>
      <c r="Q1462" s="2" t="s">
        <v>29</v>
      </c>
      <c r="R1462" s="2" t="s">
        <v>30</v>
      </c>
    </row>
    <row r="1463" spans="1:18" x14ac:dyDescent="0.25">
      <c r="A1463" s="3" t="s">
        <v>4086</v>
      </c>
      <c r="E1463" s="2" t="s">
        <v>4235</v>
      </c>
      <c r="F1463" s="2" t="s">
        <v>61</v>
      </c>
      <c r="G1463" s="2" t="s">
        <v>4233</v>
      </c>
      <c r="H1463" s="2" t="s">
        <v>21</v>
      </c>
      <c r="I1463" s="2" t="s">
        <v>22</v>
      </c>
      <c r="J1463" s="2" t="s">
        <v>23</v>
      </c>
      <c r="K1463" s="2" t="s">
        <v>242</v>
      </c>
      <c r="L1463" s="2" t="s">
        <v>4236</v>
      </c>
      <c r="M1463" s="2" t="s">
        <v>44</v>
      </c>
      <c r="N1463" s="2"/>
      <c r="O1463" s="2" t="s">
        <v>3825</v>
      </c>
      <c r="P1463" s="2" t="s">
        <v>4237</v>
      </c>
      <c r="Q1463" s="2" t="s">
        <v>29</v>
      </c>
      <c r="R1463" s="2" t="s">
        <v>30</v>
      </c>
    </row>
    <row r="1464" spans="1:18" x14ac:dyDescent="0.25">
      <c r="A1464" s="3" t="s">
        <v>4086</v>
      </c>
      <c r="E1464" s="2" t="s">
        <v>4238</v>
      </c>
      <c r="F1464" s="2" t="s">
        <v>2643</v>
      </c>
      <c r="G1464" s="2" t="s">
        <v>4239</v>
      </c>
      <c r="H1464" s="2" t="s">
        <v>21</v>
      </c>
      <c r="I1464" s="2" t="s">
        <v>22</v>
      </c>
      <c r="J1464" s="2" t="s">
        <v>23</v>
      </c>
      <c r="K1464" s="2" t="s">
        <v>37</v>
      </c>
      <c r="L1464" s="2" t="s">
        <v>4240</v>
      </c>
      <c r="M1464" s="2" t="s">
        <v>55</v>
      </c>
      <c r="N1464" s="2"/>
      <c r="O1464" s="2" t="s">
        <v>3825</v>
      </c>
      <c r="P1464" s="2" t="s">
        <v>4241</v>
      </c>
      <c r="Q1464" s="2" t="s">
        <v>29</v>
      </c>
      <c r="R1464" s="2" t="s">
        <v>30</v>
      </c>
    </row>
    <row r="1465" spans="1:18" x14ac:dyDescent="0.25">
      <c r="A1465" s="3" t="s">
        <v>4086</v>
      </c>
      <c r="E1465" s="2" t="s">
        <v>4242</v>
      </c>
      <c r="F1465" s="2" t="s">
        <v>4243</v>
      </c>
      <c r="G1465" s="2" t="s">
        <v>4101</v>
      </c>
      <c r="H1465" s="2" t="s">
        <v>21</v>
      </c>
      <c r="I1465" s="2" t="s">
        <v>22</v>
      </c>
      <c r="J1465" s="2" t="s">
        <v>23</v>
      </c>
      <c r="K1465" s="2" t="s">
        <v>242</v>
      </c>
      <c r="L1465" s="2" t="s">
        <v>4244</v>
      </c>
      <c r="M1465" s="2" t="s">
        <v>97</v>
      </c>
      <c r="N1465" s="2"/>
      <c r="O1465" s="2" t="s">
        <v>3825</v>
      </c>
      <c r="P1465" s="2" t="s">
        <v>4245</v>
      </c>
      <c r="Q1465" s="2" t="s">
        <v>29</v>
      </c>
      <c r="R1465" s="2" t="s">
        <v>30</v>
      </c>
    </row>
    <row r="1466" spans="1:18" x14ac:dyDescent="0.25">
      <c r="A1466" s="3" t="s">
        <v>4086</v>
      </c>
      <c r="E1466" s="2" t="s">
        <v>4246</v>
      </c>
      <c r="F1466" s="2" t="s">
        <v>2643</v>
      </c>
      <c r="G1466" s="2" t="s">
        <v>4239</v>
      </c>
      <c r="H1466" s="2" t="s">
        <v>21</v>
      </c>
      <c r="I1466" s="2" t="s">
        <v>22</v>
      </c>
      <c r="J1466" s="2" t="s">
        <v>23</v>
      </c>
      <c r="K1466" s="2" t="s">
        <v>37</v>
      </c>
      <c r="L1466" s="2" t="s">
        <v>892</v>
      </c>
      <c r="N1466" s="2"/>
      <c r="O1466" s="2" t="s">
        <v>3825</v>
      </c>
      <c r="P1466" s="2" t="s">
        <v>4245</v>
      </c>
      <c r="Q1466" s="2" t="s">
        <v>29</v>
      </c>
      <c r="R1466" s="2" t="s">
        <v>30</v>
      </c>
    </row>
    <row r="1467" spans="1:18" x14ac:dyDescent="0.25">
      <c r="A1467" s="3" t="s">
        <v>4086</v>
      </c>
      <c r="E1467" s="2" t="s">
        <v>4247</v>
      </c>
      <c r="F1467" s="2" t="s">
        <v>4248</v>
      </c>
      <c r="G1467" s="2" t="s">
        <v>4249</v>
      </c>
      <c r="H1467" s="2" t="s">
        <v>21</v>
      </c>
      <c r="I1467" s="2" t="s">
        <v>22</v>
      </c>
      <c r="J1467" s="2" t="s">
        <v>23</v>
      </c>
      <c r="K1467" s="2" t="s">
        <v>24</v>
      </c>
      <c r="L1467" s="2" t="s">
        <v>2109</v>
      </c>
      <c r="M1467" s="2" t="s">
        <v>116</v>
      </c>
      <c r="N1467" s="2"/>
      <c r="O1467" s="2" t="s">
        <v>3825</v>
      </c>
      <c r="P1467" s="2" t="s">
        <v>4250</v>
      </c>
      <c r="Q1467" s="2" t="s">
        <v>29</v>
      </c>
      <c r="R1467" s="2" t="s">
        <v>30</v>
      </c>
    </row>
    <row r="1468" spans="1:18" x14ac:dyDescent="0.25">
      <c r="A1468" s="3" t="s">
        <v>4086</v>
      </c>
      <c r="E1468" s="2" t="s">
        <v>1747</v>
      </c>
      <c r="F1468" s="2" t="s">
        <v>4251</v>
      </c>
      <c r="G1468" s="2" t="s">
        <v>4252</v>
      </c>
      <c r="H1468" s="2" t="s">
        <v>21</v>
      </c>
      <c r="I1468" s="2" t="s">
        <v>22</v>
      </c>
      <c r="J1468" s="2" t="s">
        <v>23</v>
      </c>
      <c r="K1468" s="2" t="s">
        <v>24</v>
      </c>
      <c r="L1468" s="2" t="s">
        <v>4253</v>
      </c>
      <c r="M1468" s="2" t="s">
        <v>116</v>
      </c>
      <c r="N1468" s="2"/>
      <c r="O1468" s="2" t="s">
        <v>3825</v>
      </c>
      <c r="P1468" s="2" t="s">
        <v>4254</v>
      </c>
      <c r="Q1468" s="2" t="s">
        <v>29</v>
      </c>
      <c r="R1468" s="2" t="s">
        <v>30</v>
      </c>
    </row>
    <row r="1469" spans="1:18" x14ac:dyDescent="0.25">
      <c r="A1469" s="3" t="s">
        <v>4086</v>
      </c>
      <c r="E1469" s="2" t="s">
        <v>4255</v>
      </c>
      <c r="F1469" s="2" t="s">
        <v>4256</v>
      </c>
      <c r="G1469" s="2" t="s">
        <v>4257</v>
      </c>
      <c r="H1469" s="2" t="s">
        <v>21</v>
      </c>
      <c r="I1469" s="2" t="s">
        <v>22</v>
      </c>
      <c r="J1469" s="2" t="s">
        <v>23</v>
      </c>
      <c r="K1469" s="2" t="s">
        <v>242</v>
      </c>
      <c r="L1469" s="2" t="s">
        <v>4258</v>
      </c>
      <c r="M1469" s="2" t="s">
        <v>33</v>
      </c>
      <c r="N1469" s="2"/>
      <c r="O1469" s="2" t="s">
        <v>3825</v>
      </c>
      <c r="P1469" s="2" t="s">
        <v>4259</v>
      </c>
      <c r="Q1469" s="2" t="s">
        <v>29</v>
      </c>
      <c r="R1469" s="2" t="s">
        <v>30</v>
      </c>
    </row>
    <row r="1470" spans="1:18" x14ac:dyDescent="0.25">
      <c r="A1470" s="3" t="s">
        <v>4086</v>
      </c>
      <c r="E1470" s="2" t="s">
        <v>4260</v>
      </c>
      <c r="F1470" s="2" t="s">
        <v>4256</v>
      </c>
      <c r="G1470" s="2" t="s">
        <v>4257</v>
      </c>
      <c r="H1470" s="2" t="s">
        <v>21</v>
      </c>
      <c r="I1470" s="2" t="s">
        <v>22</v>
      </c>
      <c r="J1470" s="2" t="s">
        <v>23</v>
      </c>
      <c r="K1470" s="2" t="s">
        <v>242</v>
      </c>
      <c r="L1470" s="2" t="s">
        <v>4261</v>
      </c>
      <c r="M1470" s="2" t="s">
        <v>126</v>
      </c>
      <c r="N1470" s="2"/>
      <c r="O1470" s="2" t="s">
        <v>3825</v>
      </c>
      <c r="P1470" s="2" t="s">
        <v>4262</v>
      </c>
      <c r="Q1470" s="2" t="s">
        <v>29</v>
      </c>
      <c r="R1470" s="2" t="s">
        <v>30</v>
      </c>
    </row>
    <row r="1471" spans="1:18" x14ac:dyDescent="0.25">
      <c r="A1471" s="3" t="s">
        <v>4086</v>
      </c>
      <c r="E1471" s="2" t="s">
        <v>3744</v>
      </c>
      <c r="F1471" s="2" t="s">
        <v>4251</v>
      </c>
      <c r="G1471" s="2" t="s">
        <v>4263</v>
      </c>
      <c r="H1471" s="2" t="s">
        <v>21</v>
      </c>
      <c r="I1471" s="2" t="s">
        <v>22</v>
      </c>
      <c r="J1471" s="2" t="s">
        <v>23</v>
      </c>
      <c r="K1471" s="2" t="s">
        <v>24</v>
      </c>
      <c r="L1471" s="2" t="s">
        <v>4264</v>
      </c>
      <c r="M1471" s="2" t="s">
        <v>44</v>
      </c>
      <c r="N1471" s="2"/>
      <c r="O1471" s="2" t="s">
        <v>3825</v>
      </c>
      <c r="P1471" s="2" t="s">
        <v>4265</v>
      </c>
      <c r="Q1471" s="2" t="s">
        <v>29</v>
      </c>
      <c r="R1471" s="2" t="s">
        <v>30</v>
      </c>
    </row>
    <row r="1472" spans="1:18" x14ac:dyDescent="0.25">
      <c r="A1472" s="3" t="s">
        <v>4086</v>
      </c>
      <c r="E1472" s="2" t="s">
        <v>3744</v>
      </c>
      <c r="F1472" s="2" t="s">
        <v>4251</v>
      </c>
      <c r="G1472" s="2" t="s">
        <v>4263</v>
      </c>
      <c r="H1472" s="2" t="s">
        <v>21</v>
      </c>
      <c r="I1472" s="2" t="s">
        <v>22</v>
      </c>
      <c r="J1472" s="2" t="s">
        <v>23</v>
      </c>
      <c r="K1472" s="2" t="s">
        <v>24</v>
      </c>
      <c r="L1472" s="2" t="s">
        <v>4266</v>
      </c>
      <c r="M1472" s="2" t="s">
        <v>33</v>
      </c>
      <c r="N1472" s="2"/>
      <c r="O1472" s="2" t="s">
        <v>3825</v>
      </c>
      <c r="P1472" s="2" t="s">
        <v>4267</v>
      </c>
      <c r="Q1472" s="2" t="s">
        <v>29</v>
      </c>
      <c r="R1472" s="2" t="s">
        <v>30</v>
      </c>
    </row>
    <row r="1473" spans="1:18" x14ac:dyDescent="0.25">
      <c r="A1473" s="3" t="s">
        <v>4086</v>
      </c>
      <c r="E1473" s="2" t="s">
        <v>3799</v>
      </c>
      <c r="F1473" s="2" t="s">
        <v>4248</v>
      </c>
      <c r="G1473" s="2" t="s">
        <v>4268</v>
      </c>
      <c r="H1473" s="2" t="s">
        <v>21</v>
      </c>
      <c r="I1473" s="2" t="s">
        <v>22</v>
      </c>
      <c r="J1473" s="2" t="s">
        <v>23</v>
      </c>
      <c r="K1473" s="2" t="s">
        <v>242</v>
      </c>
      <c r="L1473" s="2" t="s">
        <v>4269</v>
      </c>
      <c r="M1473" s="2" t="s">
        <v>92</v>
      </c>
      <c r="N1473" s="2"/>
      <c r="O1473" s="2" t="s">
        <v>3825</v>
      </c>
      <c r="P1473" s="2" t="s">
        <v>4270</v>
      </c>
      <c r="Q1473" s="2" t="s">
        <v>29</v>
      </c>
      <c r="R1473" s="2" t="s">
        <v>30</v>
      </c>
    </row>
    <row r="1474" spans="1:18" x14ac:dyDescent="0.25">
      <c r="A1474" s="3" t="s">
        <v>4086</v>
      </c>
      <c r="E1474" s="2" t="s">
        <v>4271</v>
      </c>
      <c r="F1474" s="2" t="s">
        <v>45</v>
      </c>
      <c r="G1474" s="2" t="s">
        <v>4272</v>
      </c>
      <c r="H1474" s="2" t="s">
        <v>21</v>
      </c>
      <c r="I1474" s="2" t="s">
        <v>22</v>
      </c>
      <c r="J1474" s="2" t="s">
        <v>23</v>
      </c>
      <c r="K1474" s="2" t="s">
        <v>242</v>
      </c>
      <c r="L1474" s="2" t="s">
        <v>4273</v>
      </c>
      <c r="M1474" s="2" t="s">
        <v>285</v>
      </c>
      <c r="N1474" s="2"/>
      <c r="O1474" s="2" t="s">
        <v>3825</v>
      </c>
      <c r="P1474" s="2" t="s">
        <v>4270</v>
      </c>
      <c r="Q1474" s="2" t="s">
        <v>29</v>
      </c>
      <c r="R1474" s="2" t="s">
        <v>30</v>
      </c>
    </row>
    <row r="1475" spans="1:18" x14ac:dyDescent="0.25">
      <c r="A1475" s="3" t="s">
        <v>4086</v>
      </c>
      <c r="E1475" s="2" t="s">
        <v>2379</v>
      </c>
      <c r="F1475" s="2" t="s">
        <v>45</v>
      </c>
      <c r="G1475" s="2" t="s">
        <v>4272</v>
      </c>
      <c r="H1475" s="2" t="s">
        <v>21</v>
      </c>
      <c r="I1475" s="2" t="s">
        <v>22</v>
      </c>
      <c r="J1475" s="2" t="s">
        <v>23</v>
      </c>
      <c r="K1475" s="2" t="s">
        <v>37</v>
      </c>
      <c r="L1475" s="2" t="s">
        <v>885</v>
      </c>
      <c r="M1475" s="2" t="s">
        <v>169</v>
      </c>
      <c r="N1475" s="2"/>
      <c r="O1475" s="2" t="s">
        <v>3825</v>
      </c>
      <c r="P1475" s="2" t="s">
        <v>4274</v>
      </c>
      <c r="Q1475" s="2" t="s">
        <v>29</v>
      </c>
      <c r="R1475" s="2" t="s">
        <v>30</v>
      </c>
    </row>
    <row r="1476" spans="1:18" x14ac:dyDescent="0.25">
      <c r="A1476" s="3" t="s">
        <v>4086</v>
      </c>
      <c r="E1476" s="2" t="s">
        <v>4275</v>
      </c>
      <c r="F1476" s="2" t="s">
        <v>4256</v>
      </c>
      <c r="G1476" s="2" t="s">
        <v>4276</v>
      </c>
      <c r="H1476" s="2" t="s">
        <v>21</v>
      </c>
      <c r="I1476" s="2" t="s">
        <v>22</v>
      </c>
      <c r="J1476" s="2" t="s">
        <v>23</v>
      </c>
      <c r="K1476" s="2" t="s">
        <v>242</v>
      </c>
      <c r="L1476" s="2" t="s">
        <v>2818</v>
      </c>
      <c r="M1476" s="2" t="s">
        <v>145</v>
      </c>
      <c r="N1476" s="2"/>
      <c r="O1476" s="2" t="s">
        <v>3825</v>
      </c>
      <c r="P1476" s="2" t="s">
        <v>4277</v>
      </c>
      <c r="Q1476" s="2" t="s">
        <v>29</v>
      </c>
      <c r="R1476" s="2" t="s">
        <v>30</v>
      </c>
    </row>
    <row r="1477" spans="1:18" x14ac:dyDescent="0.25">
      <c r="A1477" s="3" t="s">
        <v>4086</v>
      </c>
      <c r="E1477" s="2" t="s">
        <v>4278</v>
      </c>
      <c r="F1477" s="2" t="s">
        <v>4243</v>
      </c>
      <c r="G1477" s="2" t="s">
        <v>4279</v>
      </c>
      <c r="H1477" s="2" t="s">
        <v>21</v>
      </c>
      <c r="I1477" s="2" t="s">
        <v>22</v>
      </c>
      <c r="J1477" s="2" t="s">
        <v>23</v>
      </c>
      <c r="K1477" s="2" t="s">
        <v>242</v>
      </c>
      <c r="L1477" s="2" t="s">
        <v>4280</v>
      </c>
      <c r="M1477" s="2" t="s">
        <v>169</v>
      </c>
      <c r="N1477" s="2"/>
      <c r="O1477" s="2" t="s">
        <v>3825</v>
      </c>
      <c r="P1477" s="2" t="s">
        <v>4277</v>
      </c>
      <c r="Q1477" s="2" t="s">
        <v>29</v>
      </c>
      <c r="R1477" s="2" t="s">
        <v>30</v>
      </c>
    </row>
    <row r="1478" spans="1:18" x14ac:dyDescent="0.25">
      <c r="A1478" s="3" t="s">
        <v>4086</v>
      </c>
      <c r="E1478" s="2" t="s">
        <v>4281</v>
      </c>
      <c r="F1478" s="2" t="s">
        <v>4243</v>
      </c>
      <c r="G1478" s="2" t="s">
        <v>4279</v>
      </c>
      <c r="H1478" s="2" t="s">
        <v>21</v>
      </c>
      <c r="I1478" s="2" t="s">
        <v>22</v>
      </c>
      <c r="J1478" s="2" t="s">
        <v>23</v>
      </c>
      <c r="K1478" s="2" t="s">
        <v>24</v>
      </c>
      <c r="L1478" s="2" t="s">
        <v>4282</v>
      </c>
      <c r="M1478" s="2" t="s">
        <v>116</v>
      </c>
      <c r="N1478" s="2"/>
      <c r="O1478" s="2" t="s">
        <v>3825</v>
      </c>
      <c r="P1478" s="2" t="s">
        <v>4277</v>
      </c>
      <c r="Q1478" s="2" t="s">
        <v>29</v>
      </c>
      <c r="R1478" s="2" t="s">
        <v>30</v>
      </c>
    </row>
    <row r="1479" spans="1:18" x14ac:dyDescent="0.25">
      <c r="A1479" s="3" t="s">
        <v>4086</v>
      </c>
      <c r="E1479" s="2" t="s">
        <v>3420</v>
      </c>
      <c r="F1479" s="2" t="s">
        <v>4243</v>
      </c>
      <c r="G1479" s="2" t="s">
        <v>4283</v>
      </c>
      <c r="H1479" s="2" t="s">
        <v>21</v>
      </c>
      <c r="I1479" s="2" t="s">
        <v>22</v>
      </c>
      <c r="J1479" s="2" t="s">
        <v>23</v>
      </c>
      <c r="K1479" s="2" t="s">
        <v>242</v>
      </c>
      <c r="L1479" s="2" t="s">
        <v>4284</v>
      </c>
      <c r="M1479" s="2" t="s">
        <v>64</v>
      </c>
      <c r="N1479" s="2"/>
      <c r="O1479" s="2" t="s">
        <v>3825</v>
      </c>
      <c r="P1479" s="2" t="s">
        <v>4285</v>
      </c>
      <c r="Q1479" s="2" t="s">
        <v>29</v>
      </c>
      <c r="R1479" s="2" t="s">
        <v>30</v>
      </c>
    </row>
    <row r="1480" spans="1:18" x14ac:dyDescent="0.25">
      <c r="A1480" s="3" t="s">
        <v>4086</v>
      </c>
      <c r="B1480" s="2" t="s">
        <v>4286</v>
      </c>
      <c r="C1480" s="2" t="s">
        <v>4287</v>
      </c>
      <c r="D1480" s="2" t="s">
        <v>4288</v>
      </c>
      <c r="E1480" s="2" t="s">
        <v>4289</v>
      </c>
      <c r="F1480" s="2" t="s">
        <v>4243</v>
      </c>
      <c r="G1480" s="2" t="s">
        <v>4279</v>
      </c>
      <c r="H1480" s="2" t="s">
        <v>21</v>
      </c>
      <c r="I1480" s="2" t="s">
        <v>22</v>
      </c>
      <c r="J1480" s="2" t="s">
        <v>23</v>
      </c>
      <c r="K1480" s="2" t="s">
        <v>242</v>
      </c>
      <c r="L1480" s="2" t="s">
        <v>326</v>
      </c>
      <c r="M1480" s="2" t="s">
        <v>77</v>
      </c>
      <c r="N1480" s="2"/>
      <c r="O1480" s="2" t="s">
        <v>3825</v>
      </c>
      <c r="P1480" s="2" t="s">
        <v>4290</v>
      </c>
      <c r="Q1480" s="2" t="s">
        <v>29</v>
      </c>
      <c r="R1480" s="2" t="s">
        <v>30</v>
      </c>
    </row>
    <row r="1481" spans="1:18" x14ac:dyDescent="0.25">
      <c r="A1481" s="3" t="s">
        <v>4086</v>
      </c>
      <c r="E1481" s="2" t="s">
        <v>4291</v>
      </c>
      <c r="F1481" s="2" t="s">
        <v>4243</v>
      </c>
      <c r="G1481" s="2" t="s">
        <v>4279</v>
      </c>
      <c r="H1481" s="2" t="s">
        <v>21</v>
      </c>
      <c r="I1481" s="2" t="s">
        <v>22</v>
      </c>
      <c r="J1481" s="2" t="s">
        <v>23</v>
      </c>
      <c r="K1481" s="2" t="s">
        <v>242</v>
      </c>
      <c r="L1481" s="2" t="s">
        <v>3261</v>
      </c>
      <c r="M1481" s="2" t="s">
        <v>44</v>
      </c>
      <c r="N1481" s="2"/>
      <c r="O1481" s="2" t="s">
        <v>3825</v>
      </c>
      <c r="P1481" s="2" t="s">
        <v>4292</v>
      </c>
      <c r="Q1481" s="2" t="s">
        <v>29</v>
      </c>
      <c r="R1481" s="2" t="s">
        <v>30</v>
      </c>
    </row>
    <row r="1482" spans="1:18" x14ac:dyDescent="0.25">
      <c r="A1482" s="3" t="s">
        <v>4086</v>
      </c>
      <c r="E1482" s="2" t="s">
        <v>1466</v>
      </c>
      <c r="F1482" s="2" t="s">
        <v>4256</v>
      </c>
      <c r="G1482" s="2" t="s">
        <v>4293</v>
      </c>
      <c r="H1482" s="2" t="s">
        <v>21</v>
      </c>
      <c r="I1482" s="2" t="s">
        <v>22</v>
      </c>
      <c r="J1482" s="2" t="s">
        <v>23</v>
      </c>
      <c r="K1482" s="2" t="s">
        <v>37</v>
      </c>
      <c r="L1482" s="2" t="s">
        <v>4294</v>
      </c>
      <c r="M1482" s="2" t="s">
        <v>179</v>
      </c>
      <c r="N1482" s="2"/>
      <c r="O1482" s="2" t="s">
        <v>3825</v>
      </c>
      <c r="P1482" s="2" t="s">
        <v>4295</v>
      </c>
      <c r="Q1482" s="2" t="s">
        <v>29</v>
      </c>
      <c r="R1482" s="2" t="s">
        <v>30</v>
      </c>
    </row>
    <row r="1483" spans="1:18" x14ac:dyDescent="0.25">
      <c r="A1483" s="3" t="s">
        <v>4086</v>
      </c>
      <c r="E1483" s="2" t="s">
        <v>2735</v>
      </c>
      <c r="F1483" s="2" t="s">
        <v>4256</v>
      </c>
      <c r="G1483" s="2" t="s">
        <v>4293</v>
      </c>
      <c r="H1483" s="2" t="s">
        <v>21</v>
      </c>
      <c r="I1483" s="2" t="s">
        <v>22</v>
      </c>
      <c r="J1483" s="2" t="s">
        <v>23</v>
      </c>
      <c r="K1483" s="2" t="s">
        <v>24</v>
      </c>
      <c r="L1483" s="2" t="s">
        <v>3060</v>
      </c>
      <c r="M1483" s="2" t="s">
        <v>160</v>
      </c>
      <c r="N1483" s="2"/>
      <c r="O1483" s="2" t="s">
        <v>3825</v>
      </c>
      <c r="P1483" s="2" t="s">
        <v>4296</v>
      </c>
      <c r="Q1483" s="2" t="s">
        <v>29</v>
      </c>
      <c r="R1483" s="2" t="s">
        <v>30</v>
      </c>
    </row>
    <row r="1484" spans="1:18" x14ac:dyDescent="0.25">
      <c r="A1484" s="3" t="s">
        <v>4086</v>
      </c>
      <c r="E1484" s="2" t="s">
        <v>2735</v>
      </c>
      <c r="F1484" s="2" t="s">
        <v>4256</v>
      </c>
      <c r="G1484" s="2" t="s">
        <v>4293</v>
      </c>
      <c r="H1484" s="2" t="s">
        <v>21</v>
      </c>
      <c r="I1484" s="2" t="s">
        <v>22</v>
      </c>
      <c r="J1484" s="2" t="s">
        <v>23</v>
      </c>
      <c r="K1484" s="2" t="s">
        <v>24</v>
      </c>
      <c r="L1484" s="2" t="s">
        <v>2929</v>
      </c>
      <c r="M1484" s="2" t="s">
        <v>160</v>
      </c>
      <c r="N1484" s="2"/>
      <c r="O1484" s="2" t="s">
        <v>3825</v>
      </c>
      <c r="P1484" s="2" t="s">
        <v>4297</v>
      </c>
      <c r="Q1484" s="2" t="s">
        <v>29</v>
      </c>
      <c r="R1484" s="2" t="s">
        <v>30</v>
      </c>
    </row>
    <row r="1485" spans="1:18" x14ac:dyDescent="0.25">
      <c r="A1485" s="3" t="s">
        <v>4086</v>
      </c>
      <c r="E1485" s="2" t="s">
        <v>3383</v>
      </c>
      <c r="F1485" s="2" t="s">
        <v>4256</v>
      </c>
      <c r="G1485" s="2" t="s">
        <v>4293</v>
      </c>
      <c r="H1485" s="2" t="s">
        <v>21</v>
      </c>
      <c r="I1485" s="2" t="s">
        <v>22</v>
      </c>
      <c r="J1485" s="2" t="s">
        <v>23</v>
      </c>
      <c r="K1485" s="2" t="s">
        <v>24</v>
      </c>
      <c r="L1485" s="2" t="s">
        <v>4298</v>
      </c>
      <c r="M1485" s="2" t="s">
        <v>179</v>
      </c>
      <c r="N1485" s="2"/>
      <c r="O1485" s="2" t="s">
        <v>3825</v>
      </c>
      <c r="P1485" s="2" t="s">
        <v>4299</v>
      </c>
      <c r="Q1485" s="2" t="s">
        <v>29</v>
      </c>
      <c r="R1485" s="2" t="s">
        <v>30</v>
      </c>
    </row>
    <row r="1486" spans="1:18" x14ac:dyDescent="0.25">
      <c r="A1486" s="3" t="s">
        <v>4086</v>
      </c>
      <c r="E1486" s="2" t="s">
        <v>4300</v>
      </c>
      <c r="F1486" s="2" t="s">
        <v>2643</v>
      </c>
      <c r="G1486" s="2" t="s">
        <v>4239</v>
      </c>
      <c r="H1486" s="2" t="s">
        <v>21</v>
      </c>
      <c r="I1486" s="2" t="s">
        <v>22</v>
      </c>
      <c r="J1486" s="2" t="s">
        <v>23</v>
      </c>
      <c r="K1486" s="2" t="s">
        <v>242</v>
      </c>
      <c r="L1486" s="2" t="s">
        <v>4301</v>
      </c>
      <c r="M1486" s="2" t="s">
        <v>55</v>
      </c>
      <c r="N1486" s="2"/>
      <c r="O1486" s="2" t="s">
        <v>3825</v>
      </c>
      <c r="P1486" s="2" t="s">
        <v>4302</v>
      </c>
      <c r="Q1486" s="2" t="s">
        <v>29</v>
      </c>
      <c r="R1486" s="2" t="s">
        <v>30</v>
      </c>
    </row>
    <row r="1487" spans="1:18" x14ac:dyDescent="0.25">
      <c r="A1487" s="3" t="s">
        <v>4086</v>
      </c>
      <c r="E1487" s="2" t="s">
        <v>4303</v>
      </c>
      <c r="F1487" s="2" t="s">
        <v>2643</v>
      </c>
      <c r="G1487" s="2" t="s">
        <v>4239</v>
      </c>
      <c r="H1487" s="2" t="s">
        <v>21</v>
      </c>
      <c r="I1487" s="2" t="s">
        <v>22</v>
      </c>
      <c r="J1487" s="2" t="s">
        <v>23</v>
      </c>
      <c r="K1487" s="2" t="s">
        <v>242</v>
      </c>
      <c r="L1487" s="2" t="s">
        <v>4304</v>
      </c>
      <c r="M1487" s="2" t="s">
        <v>55</v>
      </c>
      <c r="N1487" s="2"/>
      <c r="O1487" s="2" t="s">
        <v>3825</v>
      </c>
      <c r="P1487" s="2" t="s">
        <v>4302</v>
      </c>
      <c r="Q1487" s="2" t="s">
        <v>29</v>
      </c>
      <c r="R1487" s="2" t="s">
        <v>30</v>
      </c>
    </row>
    <row r="1488" spans="1:18" x14ac:dyDescent="0.25">
      <c r="A1488" s="3" t="s">
        <v>4086</v>
      </c>
      <c r="E1488" s="2" t="s">
        <v>4305</v>
      </c>
      <c r="F1488" s="2" t="s">
        <v>2785</v>
      </c>
      <c r="G1488" s="2" t="s">
        <v>4306</v>
      </c>
      <c r="H1488" s="2" t="s">
        <v>21</v>
      </c>
      <c r="I1488" s="2" t="s">
        <v>22</v>
      </c>
      <c r="J1488" s="2" t="s">
        <v>23</v>
      </c>
      <c r="K1488" s="2" t="s">
        <v>37</v>
      </c>
      <c r="L1488" s="2" t="s">
        <v>3200</v>
      </c>
      <c r="M1488" s="2" t="s">
        <v>285</v>
      </c>
      <c r="N1488" s="2"/>
      <c r="O1488" s="2" t="s">
        <v>3825</v>
      </c>
      <c r="P1488" s="2" t="s">
        <v>4307</v>
      </c>
      <c r="Q1488" s="2" t="s">
        <v>29</v>
      </c>
      <c r="R1488" s="2" t="s">
        <v>30</v>
      </c>
    </row>
    <row r="1489" spans="1:18" x14ac:dyDescent="0.25">
      <c r="A1489" s="3" t="s">
        <v>4086</v>
      </c>
      <c r="E1489" s="2" t="s">
        <v>4308</v>
      </c>
      <c r="F1489" s="2" t="s">
        <v>4309</v>
      </c>
      <c r="G1489" s="2" t="s">
        <v>4310</v>
      </c>
      <c r="H1489" s="2" t="s">
        <v>21</v>
      </c>
      <c r="I1489" s="2" t="s">
        <v>22</v>
      </c>
      <c r="J1489" s="2" t="s">
        <v>23</v>
      </c>
      <c r="K1489" s="2" t="s">
        <v>242</v>
      </c>
      <c r="L1489" s="2" t="s">
        <v>4311</v>
      </c>
      <c r="M1489" s="2" t="s">
        <v>97</v>
      </c>
      <c r="N1489" s="2"/>
      <c r="O1489" s="2" t="s">
        <v>3825</v>
      </c>
      <c r="P1489" s="2" t="s">
        <v>4307</v>
      </c>
      <c r="Q1489" s="2" t="s">
        <v>29</v>
      </c>
      <c r="R1489" s="2" t="s">
        <v>30</v>
      </c>
    </row>
    <row r="1490" spans="1:18" x14ac:dyDescent="0.25">
      <c r="A1490" s="3" t="s">
        <v>4086</v>
      </c>
      <c r="E1490" s="2" t="s">
        <v>4312</v>
      </c>
      <c r="F1490" s="2" t="s">
        <v>4313</v>
      </c>
      <c r="G1490" s="2" t="s">
        <v>4314</v>
      </c>
      <c r="H1490" s="2" t="s">
        <v>21</v>
      </c>
      <c r="I1490" s="2" t="s">
        <v>22</v>
      </c>
      <c r="J1490" s="2" t="s">
        <v>23</v>
      </c>
      <c r="K1490" s="2" t="s">
        <v>242</v>
      </c>
      <c r="L1490" s="2" t="s">
        <v>4315</v>
      </c>
      <c r="M1490" s="2" t="s">
        <v>70</v>
      </c>
      <c r="N1490" s="2"/>
      <c r="O1490" s="2" t="s">
        <v>3825</v>
      </c>
      <c r="P1490" s="2" t="s">
        <v>4316</v>
      </c>
      <c r="Q1490" s="2" t="s">
        <v>29</v>
      </c>
      <c r="R1490" s="2" t="s">
        <v>30</v>
      </c>
    </row>
    <row r="1491" spans="1:18" x14ac:dyDescent="0.25">
      <c r="A1491" s="3" t="s">
        <v>4086</v>
      </c>
      <c r="E1491" s="2" t="s">
        <v>1502</v>
      </c>
      <c r="F1491" s="2" t="s">
        <v>27</v>
      </c>
      <c r="G1491" s="2" t="s">
        <v>4317</v>
      </c>
      <c r="H1491" s="2" t="s">
        <v>21</v>
      </c>
      <c r="I1491" s="2" t="s">
        <v>22</v>
      </c>
      <c r="J1491" s="2" t="s">
        <v>23</v>
      </c>
      <c r="K1491" s="2" t="s">
        <v>24</v>
      </c>
      <c r="L1491" s="2" t="s">
        <v>1151</v>
      </c>
      <c r="M1491" s="2" t="s">
        <v>436</v>
      </c>
      <c r="N1491" s="2"/>
      <c r="O1491" s="2" t="s">
        <v>3825</v>
      </c>
      <c r="P1491" s="2" t="s">
        <v>4318</v>
      </c>
      <c r="Q1491" s="2" t="s">
        <v>29</v>
      </c>
      <c r="R1491" s="2" t="s">
        <v>30</v>
      </c>
    </row>
    <row r="1492" spans="1:18" x14ac:dyDescent="0.25">
      <c r="A1492" s="3" t="s">
        <v>4086</v>
      </c>
      <c r="E1492" s="2" t="s">
        <v>4319</v>
      </c>
      <c r="F1492" s="2" t="s">
        <v>545</v>
      </c>
      <c r="G1492" s="2" t="s">
        <v>4320</v>
      </c>
      <c r="H1492" s="2" t="s">
        <v>21</v>
      </c>
      <c r="I1492" s="2" t="s">
        <v>22</v>
      </c>
      <c r="J1492" s="2" t="s">
        <v>23</v>
      </c>
      <c r="K1492" s="2" t="s">
        <v>242</v>
      </c>
      <c r="L1492" s="2" t="s">
        <v>4321</v>
      </c>
      <c r="M1492" s="2" t="s">
        <v>44</v>
      </c>
      <c r="N1492" s="2"/>
      <c r="O1492" s="2" t="s">
        <v>3825</v>
      </c>
      <c r="P1492" s="2" t="s">
        <v>4322</v>
      </c>
      <c r="Q1492" s="2" t="s">
        <v>29</v>
      </c>
      <c r="R1492" s="2" t="s">
        <v>30</v>
      </c>
    </row>
    <row r="1493" spans="1:18" x14ac:dyDescent="0.25">
      <c r="A1493" s="3" t="s">
        <v>4086</v>
      </c>
      <c r="E1493" s="2" t="s">
        <v>4323</v>
      </c>
      <c r="F1493" s="2" t="s">
        <v>4313</v>
      </c>
      <c r="G1493" s="2" t="s">
        <v>4324</v>
      </c>
      <c r="H1493" s="2" t="s">
        <v>21</v>
      </c>
      <c r="I1493" s="2" t="s">
        <v>22</v>
      </c>
      <c r="J1493" s="2" t="s">
        <v>23</v>
      </c>
      <c r="K1493" s="2" t="s">
        <v>37</v>
      </c>
      <c r="L1493" s="2" t="s">
        <v>1065</v>
      </c>
      <c r="M1493" s="2" t="s">
        <v>70</v>
      </c>
      <c r="N1493" s="2"/>
      <c r="O1493" s="2" t="s">
        <v>3814</v>
      </c>
      <c r="P1493" s="2" t="s">
        <v>4325</v>
      </c>
      <c r="Q1493" s="2" t="s">
        <v>29</v>
      </c>
      <c r="R1493" s="2" t="s">
        <v>30</v>
      </c>
    </row>
    <row r="1494" spans="1:18" x14ac:dyDescent="0.25">
      <c r="A1494" s="3" t="s">
        <v>4086</v>
      </c>
      <c r="E1494" s="2" t="s">
        <v>4326</v>
      </c>
      <c r="F1494" s="2" t="s">
        <v>2785</v>
      </c>
      <c r="G1494" s="2" t="s">
        <v>2786</v>
      </c>
      <c r="H1494" s="2" t="s">
        <v>21</v>
      </c>
      <c r="I1494" s="2" t="s">
        <v>22</v>
      </c>
      <c r="J1494" s="2" t="s">
        <v>23</v>
      </c>
      <c r="K1494" s="2" t="s">
        <v>37</v>
      </c>
      <c r="L1494" s="2" t="s">
        <v>4127</v>
      </c>
      <c r="M1494" s="2" t="s">
        <v>44</v>
      </c>
      <c r="N1494" s="2"/>
      <c r="O1494" s="2" t="s">
        <v>3814</v>
      </c>
      <c r="P1494" s="2" t="s">
        <v>4327</v>
      </c>
      <c r="Q1494" s="2" t="s">
        <v>29</v>
      </c>
      <c r="R1494" s="2" t="s">
        <v>30</v>
      </c>
    </row>
    <row r="1495" spans="1:18" x14ac:dyDescent="0.25">
      <c r="A1495" s="3" t="s">
        <v>4086</v>
      </c>
      <c r="E1495" s="2" t="s">
        <v>4328</v>
      </c>
      <c r="F1495" s="2" t="s">
        <v>4329</v>
      </c>
      <c r="G1495" s="2" t="s">
        <v>4330</v>
      </c>
      <c r="H1495" s="2" t="s">
        <v>21</v>
      </c>
      <c r="I1495" s="2" t="s">
        <v>22</v>
      </c>
      <c r="J1495" s="2" t="s">
        <v>23</v>
      </c>
      <c r="K1495" s="2" t="s">
        <v>242</v>
      </c>
      <c r="L1495" s="2" t="s">
        <v>4331</v>
      </c>
      <c r="M1495" s="2" t="s">
        <v>257</v>
      </c>
      <c r="N1495" s="2"/>
      <c r="O1495" s="2" t="s">
        <v>3814</v>
      </c>
      <c r="P1495" s="2" t="s">
        <v>4332</v>
      </c>
      <c r="Q1495" s="2" t="s">
        <v>29</v>
      </c>
      <c r="R1495" s="2" t="s">
        <v>30</v>
      </c>
    </row>
    <row r="1496" spans="1:18" x14ac:dyDescent="0.25">
      <c r="A1496" s="3" t="s">
        <v>4086</v>
      </c>
      <c r="E1496" s="2" t="s">
        <v>4333</v>
      </c>
      <c r="F1496" s="2" t="s">
        <v>4329</v>
      </c>
      <c r="G1496" s="2" t="s">
        <v>4334</v>
      </c>
      <c r="H1496" s="2" t="s">
        <v>21</v>
      </c>
      <c r="I1496" s="2" t="s">
        <v>22</v>
      </c>
      <c r="J1496" s="2" t="s">
        <v>23</v>
      </c>
      <c r="K1496" s="2" t="s">
        <v>242</v>
      </c>
      <c r="L1496" s="2" t="s">
        <v>4335</v>
      </c>
      <c r="M1496" s="2" t="s">
        <v>100</v>
      </c>
      <c r="N1496" s="2"/>
      <c r="O1496" s="2" t="s">
        <v>3814</v>
      </c>
      <c r="P1496" s="2" t="s">
        <v>4332</v>
      </c>
      <c r="Q1496" s="2" t="s">
        <v>29</v>
      </c>
      <c r="R1496" s="2" t="s">
        <v>30</v>
      </c>
    </row>
    <row r="1497" spans="1:18" x14ac:dyDescent="0.25">
      <c r="A1497" s="3" t="s">
        <v>4086</v>
      </c>
      <c r="E1497" s="2" t="s">
        <v>4336</v>
      </c>
      <c r="F1497" s="2" t="s">
        <v>4309</v>
      </c>
      <c r="G1497" s="2" t="s">
        <v>4310</v>
      </c>
      <c r="H1497" s="2" t="s">
        <v>21</v>
      </c>
      <c r="I1497" s="2" t="s">
        <v>22</v>
      </c>
      <c r="J1497" s="2" t="s">
        <v>23</v>
      </c>
      <c r="K1497" s="2" t="s">
        <v>242</v>
      </c>
      <c r="L1497" s="2" t="s">
        <v>4337</v>
      </c>
      <c r="M1497" s="2" t="s">
        <v>150</v>
      </c>
      <c r="N1497" s="2"/>
      <c r="O1497" s="2" t="s">
        <v>3814</v>
      </c>
      <c r="P1497" s="2" t="s">
        <v>4338</v>
      </c>
      <c r="Q1497" s="2" t="s">
        <v>29</v>
      </c>
      <c r="R1497" s="2" t="s">
        <v>30</v>
      </c>
    </row>
    <row r="1498" spans="1:18" x14ac:dyDescent="0.25">
      <c r="A1498" s="3" t="s">
        <v>4086</v>
      </c>
      <c r="E1498" s="2" t="s">
        <v>4339</v>
      </c>
      <c r="F1498" s="2" t="s">
        <v>4090</v>
      </c>
      <c r="G1498" s="2" t="s">
        <v>4340</v>
      </c>
      <c r="H1498" s="2" t="s">
        <v>21</v>
      </c>
      <c r="I1498" s="2" t="s">
        <v>22</v>
      </c>
      <c r="J1498" s="2" t="s">
        <v>23</v>
      </c>
      <c r="K1498" s="2" t="s">
        <v>37</v>
      </c>
      <c r="L1498" s="2" t="s">
        <v>2255</v>
      </c>
      <c r="M1498" s="2" t="s">
        <v>77</v>
      </c>
      <c r="N1498" s="2"/>
      <c r="O1498" s="2" t="s">
        <v>3814</v>
      </c>
      <c r="P1498" s="2" t="s">
        <v>4341</v>
      </c>
      <c r="Q1498" s="2" t="s">
        <v>29</v>
      </c>
      <c r="R1498" s="2" t="s">
        <v>30</v>
      </c>
    </row>
    <row r="1499" spans="1:18" x14ac:dyDescent="0.25">
      <c r="A1499" s="3" t="s">
        <v>4086</v>
      </c>
      <c r="E1499" s="2" t="s">
        <v>4342</v>
      </c>
      <c r="F1499" s="2" t="s">
        <v>4090</v>
      </c>
      <c r="G1499" s="2" t="s">
        <v>4343</v>
      </c>
      <c r="H1499" s="2" t="s">
        <v>21</v>
      </c>
      <c r="I1499" s="2" t="s">
        <v>22</v>
      </c>
      <c r="J1499" s="2" t="s">
        <v>23</v>
      </c>
      <c r="K1499" s="2" t="s">
        <v>24</v>
      </c>
      <c r="L1499" s="2" t="s">
        <v>754</v>
      </c>
      <c r="M1499" s="2" t="s">
        <v>55</v>
      </c>
      <c r="N1499" s="2"/>
      <c r="O1499" s="2" t="s">
        <v>3814</v>
      </c>
      <c r="P1499" s="2" t="s">
        <v>4344</v>
      </c>
      <c r="Q1499" s="2" t="s">
        <v>29</v>
      </c>
      <c r="R1499" s="2" t="s">
        <v>30</v>
      </c>
    </row>
    <row r="1500" spans="1:18" x14ac:dyDescent="0.25">
      <c r="A1500" s="3" t="s">
        <v>4086</v>
      </c>
      <c r="E1500" s="2" t="s">
        <v>4345</v>
      </c>
      <c r="F1500" s="2" t="s">
        <v>4090</v>
      </c>
      <c r="G1500" s="2" t="s">
        <v>4343</v>
      </c>
      <c r="H1500" s="2" t="s">
        <v>21</v>
      </c>
      <c r="I1500" s="2" t="s">
        <v>22</v>
      </c>
      <c r="J1500" s="2" t="s">
        <v>23</v>
      </c>
      <c r="K1500" s="2" t="s">
        <v>24</v>
      </c>
      <c r="L1500" s="2" t="s">
        <v>4346</v>
      </c>
      <c r="M1500" s="2" t="s">
        <v>179</v>
      </c>
      <c r="N1500" s="2"/>
      <c r="O1500" s="2" t="s">
        <v>3814</v>
      </c>
      <c r="P1500" s="2" t="s">
        <v>4344</v>
      </c>
      <c r="Q1500" s="2" t="s">
        <v>29</v>
      </c>
      <c r="R1500" s="2" t="s">
        <v>30</v>
      </c>
    </row>
    <row r="1501" spans="1:18" x14ac:dyDescent="0.25">
      <c r="A1501" s="3" t="s">
        <v>4086</v>
      </c>
      <c r="E1501" s="2" t="s">
        <v>4347</v>
      </c>
      <c r="F1501" s="2" t="s">
        <v>553</v>
      </c>
      <c r="G1501" s="2" t="s">
        <v>4348</v>
      </c>
      <c r="H1501" s="2" t="s">
        <v>21</v>
      </c>
      <c r="I1501" s="2" t="s">
        <v>22</v>
      </c>
      <c r="J1501" s="2" t="s">
        <v>23</v>
      </c>
      <c r="K1501" s="2" t="s">
        <v>24</v>
      </c>
      <c r="L1501" s="2" t="s">
        <v>4349</v>
      </c>
      <c r="M1501" s="2" t="s">
        <v>58</v>
      </c>
      <c r="N1501" s="2"/>
      <c r="O1501" s="2" t="s">
        <v>3814</v>
      </c>
      <c r="P1501" s="2" t="s">
        <v>4344</v>
      </c>
      <c r="Q1501" s="2" t="s">
        <v>29</v>
      </c>
      <c r="R1501" s="2" t="s">
        <v>30</v>
      </c>
    </row>
    <row r="1502" spans="1:18" x14ac:dyDescent="0.25">
      <c r="A1502" s="3" t="s">
        <v>4086</v>
      </c>
      <c r="E1502" s="2" t="s">
        <v>4350</v>
      </c>
      <c r="F1502" s="2" t="s">
        <v>4313</v>
      </c>
      <c r="G1502" s="2" t="s">
        <v>4351</v>
      </c>
      <c r="H1502" s="2" t="s">
        <v>21</v>
      </c>
      <c r="I1502" s="2" t="s">
        <v>22</v>
      </c>
      <c r="J1502" s="2" t="s">
        <v>23</v>
      </c>
      <c r="K1502" s="2" t="s">
        <v>242</v>
      </c>
      <c r="L1502" s="2" t="s">
        <v>4352</v>
      </c>
      <c r="M1502" s="2" t="s">
        <v>26</v>
      </c>
      <c r="N1502" s="2"/>
      <c r="O1502" s="2" t="s">
        <v>3814</v>
      </c>
      <c r="P1502" s="2" t="s">
        <v>4344</v>
      </c>
      <c r="Q1502" s="2" t="s">
        <v>29</v>
      </c>
      <c r="R1502" s="2" t="s">
        <v>30</v>
      </c>
    </row>
    <row r="1503" spans="1:18" x14ac:dyDescent="0.25">
      <c r="A1503" s="3" t="s">
        <v>4086</v>
      </c>
      <c r="E1503" s="2" t="s">
        <v>4353</v>
      </c>
      <c r="F1503" s="2" t="s">
        <v>4354</v>
      </c>
      <c r="G1503" s="2" t="s">
        <v>4355</v>
      </c>
      <c r="H1503" s="2" t="s">
        <v>21</v>
      </c>
      <c r="I1503" s="2" t="s">
        <v>22</v>
      </c>
      <c r="J1503" s="2" t="s">
        <v>23</v>
      </c>
      <c r="K1503" s="2" t="s">
        <v>37</v>
      </c>
      <c r="L1503" s="2" t="s">
        <v>134</v>
      </c>
      <c r="M1503" s="2" t="s">
        <v>70</v>
      </c>
      <c r="N1503" s="2"/>
      <c r="O1503" s="2" t="s">
        <v>3814</v>
      </c>
      <c r="P1503" s="2" t="s">
        <v>4344</v>
      </c>
      <c r="Q1503" s="2" t="s">
        <v>29</v>
      </c>
      <c r="R1503" s="2" t="s">
        <v>30</v>
      </c>
    </row>
    <row r="1504" spans="1:18" x14ac:dyDescent="0.25">
      <c r="A1504" s="3" t="s">
        <v>4086</v>
      </c>
      <c r="E1504" s="2" t="s">
        <v>4356</v>
      </c>
      <c r="F1504" s="2" t="s">
        <v>4354</v>
      </c>
      <c r="G1504" s="2" t="s">
        <v>4355</v>
      </c>
      <c r="H1504" s="2" t="s">
        <v>21</v>
      </c>
      <c r="I1504" s="2" t="s">
        <v>22</v>
      </c>
      <c r="J1504" s="2" t="s">
        <v>23</v>
      </c>
      <c r="K1504" s="2" t="s">
        <v>37</v>
      </c>
      <c r="L1504" s="2" t="s">
        <v>2329</v>
      </c>
      <c r="M1504" s="2" t="s">
        <v>116</v>
      </c>
      <c r="N1504" s="2"/>
      <c r="O1504" s="2" t="s">
        <v>3814</v>
      </c>
      <c r="P1504" s="2" t="s">
        <v>4344</v>
      </c>
      <c r="Q1504" s="2" t="s">
        <v>29</v>
      </c>
      <c r="R1504" s="2" t="s">
        <v>30</v>
      </c>
    </row>
    <row r="1505" spans="1:18" x14ac:dyDescent="0.25">
      <c r="A1505" s="3" t="s">
        <v>4086</v>
      </c>
      <c r="E1505" s="2" t="s">
        <v>4357</v>
      </c>
      <c r="F1505" s="2" t="s">
        <v>4256</v>
      </c>
      <c r="G1505" s="2" t="s">
        <v>4358</v>
      </c>
      <c r="H1505" s="2" t="s">
        <v>21</v>
      </c>
      <c r="I1505" s="2" t="s">
        <v>22</v>
      </c>
      <c r="J1505" s="2" t="s">
        <v>23</v>
      </c>
      <c r="K1505" s="2" t="s">
        <v>37</v>
      </c>
      <c r="L1505" s="2" t="s">
        <v>4359</v>
      </c>
      <c r="M1505" s="2" t="s">
        <v>44</v>
      </c>
      <c r="N1505" s="2"/>
      <c r="O1505" s="2" t="s">
        <v>3814</v>
      </c>
      <c r="P1505" s="2" t="s">
        <v>4360</v>
      </c>
      <c r="Q1505" s="2" t="s">
        <v>29</v>
      </c>
      <c r="R1505" s="2" t="s">
        <v>30</v>
      </c>
    </row>
    <row r="1506" spans="1:18" x14ac:dyDescent="0.25">
      <c r="A1506" s="3" t="s">
        <v>4086</v>
      </c>
      <c r="E1506" s="2" t="s">
        <v>822</v>
      </c>
      <c r="F1506" s="2" t="s">
        <v>4248</v>
      </c>
      <c r="G1506" s="2" t="s">
        <v>4361</v>
      </c>
      <c r="H1506" s="2" t="s">
        <v>21</v>
      </c>
      <c r="I1506" s="2" t="s">
        <v>22</v>
      </c>
      <c r="J1506" s="2" t="s">
        <v>23</v>
      </c>
      <c r="K1506" s="2" t="s">
        <v>242</v>
      </c>
      <c r="L1506" s="2" t="s">
        <v>4230</v>
      </c>
      <c r="M1506" s="2" t="s">
        <v>77</v>
      </c>
      <c r="N1506" s="2"/>
      <c r="O1506" s="2" t="s">
        <v>3814</v>
      </c>
      <c r="P1506" s="2" t="s">
        <v>4360</v>
      </c>
      <c r="Q1506" s="2" t="s">
        <v>29</v>
      </c>
      <c r="R1506" s="2" t="s">
        <v>30</v>
      </c>
    </row>
    <row r="1507" spans="1:18" x14ac:dyDescent="0.25">
      <c r="A1507" s="3" t="s">
        <v>4086</v>
      </c>
      <c r="E1507" s="2" t="s">
        <v>4362</v>
      </c>
      <c r="F1507" s="2" t="s">
        <v>4248</v>
      </c>
      <c r="G1507" s="2" t="s">
        <v>4361</v>
      </c>
      <c r="H1507" s="2" t="s">
        <v>21</v>
      </c>
      <c r="I1507" s="2" t="s">
        <v>22</v>
      </c>
      <c r="J1507" s="2" t="s">
        <v>23</v>
      </c>
      <c r="K1507" s="2" t="s">
        <v>24</v>
      </c>
      <c r="L1507" s="2" t="s">
        <v>4363</v>
      </c>
      <c r="M1507" s="2" t="s">
        <v>116</v>
      </c>
      <c r="N1507" s="2"/>
      <c r="O1507" s="2" t="s">
        <v>3814</v>
      </c>
      <c r="P1507" s="2" t="s">
        <v>4364</v>
      </c>
      <c r="Q1507" s="2" t="s">
        <v>29</v>
      </c>
      <c r="R1507" s="2" t="s">
        <v>30</v>
      </c>
    </row>
    <row r="1508" spans="1:18" x14ac:dyDescent="0.25">
      <c r="A1508" s="3" t="s">
        <v>4086</v>
      </c>
      <c r="E1508" s="2" t="s">
        <v>4238</v>
      </c>
      <c r="F1508" s="2" t="s">
        <v>4365</v>
      </c>
      <c r="G1508" s="2" t="s">
        <v>4366</v>
      </c>
      <c r="H1508" s="2" t="s">
        <v>21</v>
      </c>
      <c r="I1508" s="2" t="s">
        <v>22</v>
      </c>
      <c r="J1508" s="2" t="s">
        <v>23</v>
      </c>
      <c r="K1508" s="2" t="s">
        <v>37</v>
      </c>
      <c r="L1508" s="2" t="s">
        <v>982</v>
      </c>
      <c r="M1508" s="2" t="s">
        <v>145</v>
      </c>
      <c r="N1508" s="2"/>
      <c r="O1508" s="2" t="s">
        <v>3814</v>
      </c>
      <c r="P1508" s="2" t="s">
        <v>4367</v>
      </c>
      <c r="Q1508" s="2" t="s">
        <v>29</v>
      </c>
      <c r="R1508" s="2" t="s">
        <v>30</v>
      </c>
    </row>
    <row r="1509" spans="1:18" x14ac:dyDescent="0.25">
      <c r="A1509" s="3" t="s">
        <v>4086</v>
      </c>
      <c r="E1509" s="2" t="s">
        <v>4368</v>
      </c>
      <c r="F1509" s="2" t="s">
        <v>4369</v>
      </c>
      <c r="G1509" s="2" t="s">
        <v>4370</v>
      </c>
      <c r="H1509" s="2" t="s">
        <v>21</v>
      </c>
      <c r="I1509" s="2" t="s">
        <v>22</v>
      </c>
      <c r="J1509" s="2" t="s">
        <v>23</v>
      </c>
      <c r="K1509" s="2" t="s">
        <v>24</v>
      </c>
      <c r="L1509" s="2" t="s">
        <v>4371</v>
      </c>
      <c r="M1509" s="2" t="s">
        <v>77</v>
      </c>
      <c r="N1509" s="2"/>
      <c r="O1509" s="2" t="s">
        <v>3814</v>
      </c>
      <c r="P1509" s="2" t="s">
        <v>4367</v>
      </c>
      <c r="Q1509" s="2" t="s">
        <v>29</v>
      </c>
      <c r="R1509" s="2" t="s">
        <v>30</v>
      </c>
    </row>
    <row r="1510" spans="1:18" x14ac:dyDescent="0.25">
      <c r="A1510" s="3" t="s">
        <v>4086</v>
      </c>
      <c r="E1510" s="2" t="s">
        <v>4372</v>
      </c>
      <c r="F1510" s="2" t="s">
        <v>4369</v>
      </c>
      <c r="G1510" s="2" t="s">
        <v>4370</v>
      </c>
      <c r="H1510" s="2" t="s">
        <v>21</v>
      </c>
      <c r="I1510" s="2" t="s">
        <v>22</v>
      </c>
      <c r="J1510" s="2" t="s">
        <v>23</v>
      </c>
      <c r="K1510" s="2" t="s">
        <v>24</v>
      </c>
      <c r="L1510" s="2" t="s">
        <v>3026</v>
      </c>
      <c r="M1510" s="2" t="s">
        <v>169</v>
      </c>
      <c r="N1510" s="2"/>
      <c r="O1510" s="2" t="s">
        <v>3814</v>
      </c>
      <c r="P1510" s="2" t="s">
        <v>4367</v>
      </c>
      <c r="Q1510" s="2" t="s">
        <v>29</v>
      </c>
      <c r="R1510" s="2" t="s">
        <v>30</v>
      </c>
    </row>
    <row r="1511" spans="1:18" x14ac:dyDescent="0.25">
      <c r="A1511" s="3" t="s">
        <v>4086</v>
      </c>
      <c r="E1511" s="2" t="s">
        <v>4368</v>
      </c>
      <c r="F1511" s="2" t="s">
        <v>4369</v>
      </c>
      <c r="G1511" s="2" t="s">
        <v>4370</v>
      </c>
      <c r="H1511" s="2" t="s">
        <v>21</v>
      </c>
      <c r="I1511" s="2" t="s">
        <v>22</v>
      </c>
      <c r="J1511" s="2" t="s">
        <v>23</v>
      </c>
      <c r="K1511" s="2" t="s">
        <v>24</v>
      </c>
      <c r="L1511" s="2" t="s">
        <v>3039</v>
      </c>
      <c r="M1511" s="2" t="s">
        <v>116</v>
      </c>
      <c r="N1511" s="2"/>
      <c r="O1511" s="2" t="s">
        <v>3814</v>
      </c>
      <c r="P1511" s="2" t="s">
        <v>4373</v>
      </c>
      <c r="Q1511" s="2" t="s">
        <v>29</v>
      </c>
      <c r="R1511" s="2" t="s">
        <v>30</v>
      </c>
    </row>
    <row r="1512" spans="1:18" x14ac:dyDescent="0.25">
      <c r="A1512" s="3" t="s">
        <v>4086</v>
      </c>
      <c r="E1512" s="2" t="s">
        <v>4372</v>
      </c>
      <c r="F1512" s="2" t="s">
        <v>4369</v>
      </c>
      <c r="G1512" s="2" t="s">
        <v>4370</v>
      </c>
      <c r="H1512" s="2" t="s">
        <v>21</v>
      </c>
      <c r="I1512" s="2" t="s">
        <v>22</v>
      </c>
      <c r="J1512" s="2" t="s">
        <v>23</v>
      </c>
      <c r="K1512" s="2" t="s">
        <v>24</v>
      </c>
      <c r="L1512" s="2" t="s">
        <v>2308</v>
      </c>
      <c r="M1512" s="2" t="s">
        <v>26</v>
      </c>
      <c r="N1512" s="2"/>
      <c r="O1512" s="2" t="s">
        <v>3814</v>
      </c>
      <c r="P1512" s="2" t="s">
        <v>4374</v>
      </c>
      <c r="Q1512" s="2" t="s">
        <v>29</v>
      </c>
      <c r="R1512" s="2" t="s">
        <v>30</v>
      </c>
    </row>
    <row r="1513" spans="1:18" x14ac:dyDescent="0.25">
      <c r="A1513" s="3" t="s">
        <v>4375</v>
      </c>
      <c r="E1513" s="2" t="s">
        <v>3775</v>
      </c>
      <c r="F1513" s="2" t="s">
        <v>927</v>
      </c>
      <c r="G1513" s="2" t="s">
        <v>4376</v>
      </c>
      <c r="H1513" s="2" t="s">
        <v>21</v>
      </c>
      <c r="I1513" s="2" t="s">
        <v>22</v>
      </c>
      <c r="J1513" s="2" t="s">
        <v>23</v>
      </c>
      <c r="K1513" s="2" t="s">
        <v>24</v>
      </c>
      <c r="L1513" s="2" t="s">
        <v>4377</v>
      </c>
      <c r="M1513" s="2" t="s">
        <v>58</v>
      </c>
      <c r="N1513" s="2"/>
      <c r="O1513" s="2" t="s">
        <v>3814</v>
      </c>
      <c r="P1513" s="2" t="s">
        <v>4378</v>
      </c>
      <c r="Q1513" s="2" t="s">
        <v>29</v>
      </c>
      <c r="R1513" s="2" t="s">
        <v>30</v>
      </c>
    </row>
    <row r="1514" spans="1:18" x14ac:dyDescent="0.25">
      <c r="A1514" s="3" t="s">
        <v>4375</v>
      </c>
      <c r="E1514" s="2" t="s">
        <v>4379</v>
      </c>
      <c r="F1514" s="2" t="s">
        <v>1920</v>
      </c>
      <c r="G1514" s="2" t="s">
        <v>4380</v>
      </c>
      <c r="H1514" s="2" t="s">
        <v>21</v>
      </c>
      <c r="I1514" s="2" t="s">
        <v>22</v>
      </c>
      <c r="J1514" s="2" t="s">
        <v>23</v>
      </c>
      <c r="K1514" s="2" t="s">
        <v>37</v>
      </c>
      <c r="L1514" s="2" t="s">
        <v>1291</v>
      </c>
      <c r="M1514" s="2" t="s">
        <v>922</v>
      </c>
      <c r="N1514" s="2"/>
      <c r="O1514" s="2" t="s">
        <v>3814</v>
      </c>
      <c r="P1514" s="2" t="s">
        <v>4378</v>
      </c>
      <c r="Q1514" s="2" t="s">
        <v>29</v>
      </c>
      <c r="R1514" s="2" t="s">
        <v>30</v>
      </c>
    </row>
    <row r="1515" spans="1:18" x14ac:dyDescent="0.25">
      <c r="A1515" s="3" t="s">
        <v>4375</v>
      </c>
      <c r="E1515" s="2" t="s">
        <v>66</v>
      </c>
      <c r="F1515" s="2" t="s">
        <v>942</v>
      </c>
      <c r="G1515" s="2" t="s">
        <v>4381</v>
      </c>
      <c r="H1515" s="2" t="s">
        <v>21</v>
      </c>
      <c r="I1515" s="2" t="s">
        <v>22</v>
      </c>
      <c r="J1515" s="2" t="s">
        <v>23</v>
      </c>
      <c r="K1515" s="2" t="s">
        <v>24</v>
      </c>
      <c r="L1515" s="2" t="s">
        <v>4382</v>
      </c>
      <c r="M1515" s="2" t="s">
        <v>185</v>
      </c>
      <c r="N1515" s="2"/>
      <c r="O1515" s="2" t="s">
        <v>3814</v>
      </c>
      <c r="P1515" s="2" t="s">
        <v>4378</v>
      </c>
      <c r="Q1515" s="2" t="s">
        <v>29</v>
      </c>
      <c r="R1515" s="2" t="s">
        <v>30</v>
      </c>
    </row>
    <row r="1516" spans="1:18" x14ac:dyDescent="0.25">
      <c r="A1516" s="3" t="s">
        <v>4375</v>
      </c>
      <c r="E1516" s="2" t="s">
        <v>4383</v>
      </c>
      <c r="F1516" s="2" t="s">
        <v>942</v>
      </c>
      <c r="G1516" s="2" t="s">
        <v>4381</v>
      </c>
      <c r="H1516" s="2" t="s">
        <v>21</v>
      </c>
      <c r="I1516" s="2" t="s">
        <v>22</v>
      </c>
      <c r="J1516" s="2" t="s">
        <v>23</v>
      </c>
      <c r="K1516" s="2" t="s">
        <v>24</v>
      </c>
      <c r="L1516" s="2" t="s">
        <v>1212</v>
      </c>
      <c r="M1516" s="2" t="s">
        <v>70</v>
      </c>
      <c r="N1516" s="2"/>
      <c r="O1516" s="2" t="s">
        <v>3814</v>
      </c>
      <c r="P1516" s="2" t="s">
        <v>4384</v>
      </c>
      <c r="Q1516" s="2" t="s">
        <v>29</v>
      </c>
      <c r="R1516" s="2" t="s">
        <v>30</v>
      </c>
    </row>
    <row r="1517" spans="1:18" x14ac:dyDescent="0.25">
      <c r="A1517" s="3" t="s">
        <v>4375</v>
      </c>
      <c r="E1517" s="2" t="s">
        <v>3581</v>
      </c>
      <c r="F1517" s="2" t="s">
        <v>918</v>
      </c>
      <c r="G1517" s="2" t="s">
        <v>4385</v>
      </c>
      <c r="H1517" s="2" t="s">
        <v>21</v>
      </c>
      <c r="I1517" s="2" t="s">
        <v>22</v>
      </c>
      <c r="J1517" s="2" t="s">
        <v>23</v>
      </c>
      <c r="K1517" s="2" t="s">
        <v>24</v>
      </c>
      <c r="L1517" s="2" t="s">
        <v>4386</v>
      </c>
      <c r="M1517" s="2" t="s">
        <v>126</v>
      </c>
      <c r="N1517" s="2"/>
      <c r="O1517" s="2" t="s">
        <v>3814</v>
      </c>
      <c r="P1517" s="2" t="s">
        <v>4387</v>
      </c>
      <c r="Q1517" s="2" t="s">
        <v>29</v>
      </c>
      <c r="R1517" s="2" t="s">
        <v>30</v>
      </c>
    </row>
    <row r="1518" spans="1:18" x14ac:dyDescent="0.25">
      <c r="A1518" s="3" t="s">
        <v>4375</v>
      </c>
      <c r="E1518" s="2" t="s">
        <v>3581</v>
      </c>
      <c r="F1518" s="2" t="s">
        <v>918</v>
      </c>
      <c r="G1518" s="2" t="s">
        <v>4385</v>
      </c>
      <c r="H1518" s="2" t="s">
        <v>21</v>
      </c>
      <c r="I1518" s="2" t="s">
        <v>22</v>
      </c>
      <c r="J1518" s="2" t="s">
        <v>23</v>
      </c>
      <c r="K1518" s="2" t="s">
        <v>24</v>
      </c>
      <c r="L1518" s="2" t="s">
        <v>1243</v>
      </c>
      <c r="M1518" s="2" t="s">
        <v>145</v>
      </c>
      <c r="N1518" s="2"/>
      <c r="O1518" s="2" t="s">
        <v>3814</v>
      </c>
      <c r="P1518" s="2" t="s">
        <v>4387</v>
      </c>
      <c r="Q1518" s="2" t="s">
        <v>29</v>
      </c>
      <c r="R1518" s="2" t="s">
        <v>30</v>
      </c>
    </row>
    <row r="1519" spans="1:18" x14ac:dyDescent="0.25">
      <c r="A1519" s="3" t="s">
        <v>4375</v>
      </c>
      <c r="E1519" s="2" t="s">
        <v>4388</v>
      </c>
      <c r="F1519" s="2" t="s">
        <v>2012</v>
      </c>
      <c r="G1519" s="2" t="s">
        <v>4389</v>
      </c>
      <c r="H1519" s="2" t="s">
        <v>21</v>
      </c>
      <c r="I1519" s="2" t="s">
        <v>22</v>
      </c>
      <c r="J1519" s="2" t="s">
        <v>23</v>
      </c>
      <c r="K1519" s="2" t="s">
        <v>242</v>
      </c>
      <c r="L1519" s="2" t="s">
        <v>4390</v>
      </c>
      <c r="M1519" s="2" t="s">
        <v>33</v>
      </c>
      <c r="N1519" s="2"/>
      <c r="O1519" s="2" t="s">
        <v>3814</v>
      </c>
      <c r="P1519" s="2" t="s">
        <v>4387</v>
      </c>
      <c r="Q1519" s="2" t="s">
        <v>29</v>
      </c>
      <c r="R1519" s="2" t="s">
        <v>30</v>
      </c>
    </row>
    <row r="1520" spans="1:18" x14ac:dyDescent="0.25">
      <c r="A1520" s="3" t="s">
        <v>4375</v>
      </c>
      <c r="E1520" s="2" t="s">
        <v>4391</v>
      </c>
      <c r="F1520" s="2" t="s">
        <v>1604</v>
      </c>
      <c r="G1520" s="2" t="s">
        <v>4392</v>
      </c>
      <c r="H1520" s="2" t="s">
        <v>21</v>
      </c>
      <c r="I1520" s="2" t="s">
        <v>22</v>
      </c>
      <c r="J1520" s="2" t="s">
        <v>23</v>
      </c>
      <c r="K1520" s="2" t="s">
        <v>37</v>
      </c>
      <c r="L1520" s="2" t="s">
        <v>4393</v>
      </c>
      <c r="M1520" s="2" t="s">
        <v>116</v>
      </c>
      <c r="N1520" s="2"/>
      <c r="O1520" s="2" t="s">
        <v>3814</v>
      </c>
      <c r="P1520" s="2" t="s">
        <v>4394</v>
      </c>
      <c r="Q1520" s="2" t="s">
        <v>29</v>
      </c>
      <c r="R1520" s="2" t="s">
        <v>30</v>
      </c>
    </row>
    <row r="1521" spans="1:18" x14ac:dyDescent="0.25">
      <c r="A1521" s="3" t="s">
        <v>4375</v>
      </c>
      <c r="E1521" s="2" t="s">
        <v>4395</v>
      </c>
      <c r="F1521" s="2" t="s">
        <v>1604</v>
      </c>
      <c r="G1521" s="2" t="s">
        <v>4392</v>
      </c>
      <c r="H1521" s="2" t="s">
        <v>21</v>
      </c>
      <c r="I1521" s="2" t="s">
        <v>22</v>
      </c>
      <c r="J1521" s="2" t="s">
        <v>23</v>
      </c>
      <c r="K1521" s="2" t="s">
        <v>37</v>
      </c>
      <c r="L1521" s="2" t="s">
        <v>1186</v>
      </c>
      <c r="N1521" s="2"/>
      <c r="O1521" s="2" t="s">
        <v>3814</v>
      </c>
      <c r="P1521" s="2" t="s">
        <v>4396</v>
      </c>
      <c r="Q1521" s="2" t="s">
        <v>29</v>
      </c>
      <c r="R1521" s="2" t="s">
        <v>30</v>
      </c>
    </row>
    <row r="1522" spans="1:18" x14ac:dyDescent="0.25">
      <c r="A1522" s="3" t="s">
        <v>4375</v>
      </c>
      <c r="E1522" s="2" t="s">
        <v>4014</v>
      </c>
      <c r="F1522" s="2" t="s">
        <v>1604</v>
      </c>
      <c r="G1522" s="2" t="s">
        <v>4392</v>
      </c>
      <c r="H1522" s="2" t="s">
        <v>21</v>
      </c>
      <c r="I1522" s="2" t="s">
        <v>22</v>
      </c>
      <c r="J1522" s="2" t="s">
        <v>23</v>
      </c>
      <c r="K1522" s="2" t="s">
        <v>24</v>
      </c>
      <c r="L1522" s="2" t="s">
        <v>4397</v>
      </c>
      <c r="M1522" s="2" t="s">
        <v>39</v>
      </c>
      <c r="N1522" s="2"/>
      <c r="O1522" s="2" t="s">
        <v>3814</v>
      </c>
      <c r="P1522" s="2" t="s">
        <v>4396</v>
      </c>
      <c r="Q1522" s="2" t="s">
        <v>29</v>
      </c>
      <c r="R1522" s="2" t="s">
        <v>30</v>
      </c>
    </row>
    <row r="1523" spans="1:18" x14ac:dyDescent="0.25">
      <c r="A1523" s="3" t="s">
        <v>4375</v>
      </c>
      <c r="E1523" s="2" t="s">
        <v>4398</v>
      </c>
      <c r="F1523" s="2" t="s">
        <v>918</v>
      </c>
      <c r="G1523" s="2" t="s">
        <v>4399</v>
      </c>
      <c r="H1523" s="2" t="s">
        <v>21</v>
      </c>
      <c r="I1523" s="2" t="s">
        <v>22</v>
      </c>
      <c r="J1523" s="2" t="s">
        <v>23</v>
      </c>
      <c r="K1523" s="2" t="s">
        <v>37</v>
      </c>
      <c r="L1523" s="2" t="s">
        <v>1122</v>
      </c>
      <c r="M1523" s="2" t="s">
        <v>70</v>
      </c>
      <c r="N1523" s="2"/>
      <c r="O1523" s="2" t="s">
        <v>3814</v>
      </c>
      <c r="P1523" s="2" t="s">
        <v>4396</v>
      </c>
      <c r="Q1523" s="2" t="s">
        <v>29</v>
      </c>
      <c r="R1523" s="2" t="s">
        <v>30</v>
      </c>
    </row>
    <row r="1524" spans="1:18" x14ac:dyDescent="0.25">
      <c r="A1524" s="3" t="s">
        <v>4375</v>
      </c>
      <c r="E1524" s="2" t="s">
        <v>4400</v>
      </c>
      <c r="F1524" s="2" t="s">
        <v>918</v>
      </c>
      <c r="G1524" s="2" t="s">
        <v>4399</v>
      </c>
      <c r="H1524" s="2" t="s">
        <v>21</v>
      </c>
      <c r="I1524" s="2" t="s">
        <v>22</v>
      </c>
      <c r="J1524" s="2" t="s">
        <v>23</v>
      </c>
      <c r="K1524" s="2" t="s">
        <v>24</v>
      </c>
      <c r="L1524" s="2" t="s">
        <v>813</v>
      </c>
      <c r="M1524" s="2" t="s">
        <v>160</v>
      </c>
      <c r="N1524" s="2"/>
      <c r="O1524" s="2" t="s">
        <v>3814</v>
      </c>
      <c r="P1524" s="2" t="s">
        <v>4396</v>
      </c>
      <c r="Q1524" s="2" t="s">
        <v>29</v>
      </c>
      <c r="R1524" s="2" t="s">
        <v>30</v>
      </c>
    </row>
    <row r="1525" spans="1:18" x14ac:dyDescent="0.25">
      <c r="A1525" s="3" t="s">
        <v>4375</v>
      </c>
      <c r="E1525" s="2" t="s">
        <v>4401</v>
      </c>
      <c r="F1525" s="2" t="s">
        <v>918</v>
      </c>
      <c r="G1525" s="2" t="s">
        <v>4399</v>
      </c>
      <c r="H1525" s="2" t="s">
        <v>21</v>
      </c>
      <c r="I1525" s="2" t="s">
        <v>22</v>
      </c>
      <c r="J1525" s="2" t="s">
        <v>23</v>
      </c>
      <c r="K1525" s="2" t="s">
        <v>24</v>
      </c>
      <c r="L1525" s="2" t="s">
        <v>4402</v>
      </c>
      <c r="M1525" s="2" t="s">
        <v>116</v>
      </c>
      <c r="N1525" s="2"/>
      <c r="O1525" s="2" t="s">
        <v>3814</v>
      </c>
      <c r="P1525" s="2" t="s">
        <v>4396</v>
      </c>
      <c r="Q1525" s="2" t="s">
        <v>29</v>
      </c>
      <c r="R1525" s="2" t="s">
        <v>30</v>
      </c>
    </row>
    <row r="1526" spans="1:18" x14ac:dyDescent="0.25">
      <c r="A1526" s="3" t="s">
        <v>4375</v>
      </c>
      <c r="E1526" s="2" t="s">
        <v>4403</v>
      </c>
      <c r="F1526" s="2" t="s">
        <v>918</v>
      </c>
      <c r="G1526" s="2" t="s">
        <v>4399</v>
      </c>
      <c r="H1526" s="2" t="s">
        <v>21</v>
      </c>
      <c r="I1526" s="2" t="s">
        <v>22</v>
      </c>
      <c r="J1526" s="2" t="s">
        <v>23</v>
      </c>
      <c r="K1526" s="2" t="s">
        <v>24</v>
      </c>
      <c r="L1526" s="2" t="s">
        <v>1903</v>
      </c>
      <c r="M1526" s="2" t="s">
        <v>116</v>
      </c>
      <c r="N1526" s="2"/>
      <c r="O1526" s="2" t="s">
        <v>3814</v>
      </c>
      <c r="P1526" s="2" t="s">
        <v>4396</v>
      </c>
      <c r="Q1526" s="2" t="s">
        <v>29</v>
      </c>
      <c r="R1526" s="2" t="s">
        <v>30</v>
      </c>
    </row>
    <row r="1527" spans="1:18" x14ac:dyDescent="0.25">
      <c r="A1527" s="3" t="s">
        <v>4375</v>
      </c>
      <c r="E1527" s="2" t="s">
        <v>4404</v>
      </c>
      <c r="F1527" s="2" t="s">
        <v>918</v>
      </c>
      <c r="G1527" s="2" t="s">
        <v>4399</v>
      </c>
      <c r="H1527" s="2" t="s">
        <v>21</v>
      </c>
      <c r="I1527" s="2" t="s">
        <v>22</v>
      </c>
      <c r="J1527" s="2" t="s">
        <v>23</v>
      </c>
      <c r="K1527" s="2" t="s">
        <v>24</v>
      </c>
      <c r="L1527" s="2" t="s">
        <v>4405</v>
      </c>
      <c r="M1527" s="2" t="s">
        <v>285</v>
      </c>
      <c r="N1527" s="2"/>
      <c r="O1527" s="2" t="s">
        <v>3814</v>
      </c>
      <c r="P1527" s="2" t="s">
        <v>4338</v>
      </c>
      <c r="Q1527" s="2" t="s">
        <v>29</v>
      </c>
      <c r="R1527" s="2" t="s">
        <v>30</v>
      </c>
    </row>
    <row r="1528" spans="1:18" x14ac:dyDescent="0.25">
      <c r="A1528" s="3" t="s">
        <v>4375</v>
      </c>
      <c r="E1528" s="2" t="s">
        <v>4406</v>
      </c>
      <c r="F1528" s="2" t="s">
        <v>918</v>
      </c>
      <c r="G1528" s="2" t="s">
        <v>4399</v>
      </c>
      <c r="H1528" s="2" t="s">
        <v>21</v>
      </c>
      <c r="I1528" s="2" t="s">
        <v>22</v>
      </c>
      <c r="J1528" s="2" t="s">
        <v>23</v>
      </c>
      <c r="K1528" s="2" t="s">
        <v>24</v>
      </c>
      <c r="L1528" s="2" t="s">
        <v>2805</v>
      </c>
      <c r="M1528" s="2" t="s">
        <v>92</v>
      </c>
      <c r="N1528" s="2"/>
      <c r="O1528" s="2" t="s">
        <v>3814</v>
      </c>
      <c r="P1528" s="2" t="s">
        <v>4407</v>
      </c>
      <c r="Q1528" s="2" t="s">
        <v>29</v>
      </c>
      <c r="R1528" s="2" t="s">
        <v>30</v>
      </c>
    </row>
    <row r="1529" spans="1:18" x14ac:dyDescent="0.25">
      <c r="A1529" s="3" t="s">
        <v>4375</v>
      </c>
      <c r="E1529" s="2" t="s">
        <v>4408</v>
      </c>
      <c r="F1529" s="2" t="s">
        <v>2007</v>
      </c>
      <c r="G1529" s="2" t="s">
        <v>4409</v>
      </c>
      <c r="H1529" s="2" t="s">
        <v>21</v>
      </c>
      <c r="I1529" s="2" t="s">
        <v>22</v>
      </c>
      <c r="J1529" s="2" t="s">
        <v>23</v>
      </c>
      <c r="K1529" s="2" t="s">
        <v>37</v>
      </c>
      <c r="L1529" s="2" t="s">
        <v>924</v>
      </c>
      <c r="M1529" s="2" t="s">
        <v>77</v>
      </c>
      <c r="N1529" s="2"/>
      <c r="O1529" s="2" t="s">
        <v>3814</v>
      </c>
      <c r="P1529" s="2" t="s">
        <v>4410</v>
      </c>
      <c r="Q1529" s="2" t="s">
        <v>29</v>
      </c>
      <c r="R1529" s="2" t="s">
        <v>30</v>
      </c>
    </row>
    <row r="1530" spans="1:18" x14ac:dyDescent="0.25">
      <c r="A1530" s="3" t="s">
        <v>4375</v>
      </c>
      <c r="E1530" s="2" t="s">
        <v>4411</v>
      </c>
      <c r="F1530" s="2" t="s">
        <v>2007</v>
      </c>
      <c r="G1530" s="2" t="s">
        <v>4412</v>
      </c>
      <c r="H1530" s="2" t="s">
        <v>21</v>
      </c>
      <c r="I1530" s="2" t="s">
        <v>22</v>
      </c>
      <c r="J1530" s="2" t="s">
        <v>23</v>
      </c>
      <c r="K1530" s="2" t="s">
        <v>24</v>
      </c>
      <c r="L1530" s="2" t="s">
        <v>4413</v>
      </c>
      <c r="M1530" s="2" t="s">
        <v>58</v>
      </c>
      <c r="N1530" s="2"/>
      <c r="O1530" s="2" t="s">
        <v>3814</v>
      </c>
      <c r="P1530" s="2" t="s">
        <v>4410</v>
      </c>
      <c r="Q1530" s="2" t="s">
        <v>29</v>
      </c>
      <c r="R1530" s="2" t="s">
        <v>30</v>
      </c>
    </row>
    <row r="1531" spans="1:18" x14ac:dyDescent="0.25">
      <c r="A1531" s="3" t="s">
        <v>4375</v>
      </c>
      <c r="E1531" s="2" t="s">
        <v>4414</v>
      </c>
      <c r="F1531" s="2" t="s">
        <v>927</v>
      </c>
      <c r="G1531" s="2" t="s">
        <v>4415</v>
      </c>
      <c r="H1531" s="2" t="s">
        <v>21</v>
      </c>
      <c r="I1531" s="2" t="s">
        <v>22</v>
      </c>
      <c r="J1531" s="2" t="s">
        <v>23</v>
      </c>
      <c r="K1531" s="2" t="s">
        <v>24</v>
      </c>
      <c r="L1531" s="2" t="s">
        <v>4416</v>
      </c>
      <c r="M1531" s="2" t="s">
        <v>160</v>
      </c>
      <c r="N1531" s="2"/>
      <c r="O1531" s="2" t="s">
        <v>3814</v>
      </c>
      <c r="P1531" s="2" t="s">
        <v>4417</v>
      </c>
      <c r="Q1531" s="2" t="s">
        <v>29</v>
      </c>
      <c r="R1531" s="2" t="s">
        <v>30</v>
      </c>
    </row>
    <row r="1532" spans="1:18" x14ac:dyDescent="0.25">
      <c r="A1532" s="3" t="s">
        <v>4375</v>
      </c>
      <c r="E1532" s="2" t="s">
        <v>4418</v>
      </c>
      <c r="F1532" s="2" t="s">
        <v>1933</v>
      </c>
      <c r="G1532" s="2" t="s">
        <v>4419</v>
      </c>
      <c r="H1532" s="2" t="s">
        <v>21</v>
      </c>
      <c r="I1532" s="2" t="s">
        <v>22</v>
      </c>
      <c r="J1532" s="2" t="s">
        <v>23</v>
      </c>
      <c r="K1532" s="2" t="s">
        <v>37</v>
      </c>
      <c r="L1532" s="2" t="s">
        <v>3387</v>
      </c>
      <c r="M1532" s="2" t="s">
        <v>203</v>
      </c>
      <c r="N1532" s="2"/>
      <c r="O1532" s="2" t="s">
        <v>3814</v>
      </c>
      <c r="P1532" s="2" t="s">
        <v>4420</v>
      </c>
      <c r="Q1532" s="2" t="s">
        <v>29</v>
      </c>
      <c r="R1532" s="2" t="s">
        <v>30</v>
      </c>
    </row>
    <row r="1533" spans="1:18" x14ac:dyDescent="0.25">
      <c r="A1533" s="3" t="s">
        <v>4375</v>
      </c>
      <c r="E1533" s="2" t="s">
        <v>2433</v>
      </c>
      <c r="F1533" s="2" t="s">
        <v>1933</v>
      </c>
      <c r="G1533" s="2" t="s">
        <v>4419</v>
      </c>
      <c r="H1533" s="2" t="s">
        <v>21</v>
      </c>
      <c r="I1533" s="2" t="s">
        <v>22</v>
      </c>
      <c r="J1533" s="2" t="s">
        <v>23</v>
      </c>
      <c r="K1533" s="2" t="s">
        <v>37</v>
      </c>
      <c r="L1533" s="2" t="s">
        <v>4421</v>
      </c>
      <c r="M1533" s="2" t="s">
        <v>30</v>
      </c>
      <c r="N1533" s="2"/>
      <c r="O1533" s="2" t="s">
        <v>3814</v>
      </c>
      <c r="P1533" s="2" t="s">
        <v>4422</v>
      </c>
      <c r="Q1533" s="2" t="s">
        <v>29</v>
      </c>
      <c r="R1533" s="2" t="s">
        <v>30</v>
      </c>
    </row>
    <row r="1534" spans="1:18" x14ac:dyDescent="0.25">
      <c r="A1534" s="3" t="s">
        <v>4375</v>
      </c>
      <c r="E1534" s="2" t="s">
        <v>3955</v>
      </c>
      <c r="F1534" s="2" t="s">
        <v>927</v>
      </c>
      <c r="G1534" s="2" t="s">
        <v>4423</v>
      </c>
      <c r="H1534" s="2" t="s">
        <v>21</v>
      </c>
      <c r="I1534" s="2" t="s">
        <v>22</v>
      </c>
      <c r="J1534" s="2" t="s">
        <v>23</v>
      </c>
      <c r="K1534" s="2" t="s">
        <v>24</v>
      </c>
      <c r="L1534" s="2" t="s">
        <v>1179</v>
      </c>
      <c r="M1534" s="2" t="s">
        <v>30</v>
      </c>
      <c r="N1534" s="2"/>
      <c r="O1534" s="2" t="s">
        <v>3814</v>
      </c>
      <c r="P1534" s="2" t="s">
        <v>4422</v>
      </c>
      <c r="Q1534" s="2" t="s">
        <v>29</v>
      </c>
      <c r="R1534" s="2" t="s">
        <v>30</v>
      </c>
    </row>
    <row r="1535" spans="1:18" x14ac:dyDescent="0.25">
      <c r="A1535" s="3" t="s">
        <v>4375</v>
      </c>
      <c r="E1535" s="2" t="s">
        <v>1750</v>
      </c>
      <c r="F1535" s="2" t="s">
        <v>2007</v>
      </c>
      <c r="G1535" s="2" t="s">
        <v>4424</v>
      </c>
      <c r="H1535" s="2" t="s">
        <v>21</v>
      </c>
      <c r="I1535" s="2" t="s">
        <v>22</v>
      </c>
      <c r="J1535" s="2" t="s">
        <v>23</v>
      </c>
      <c r="K1535" s="2" t="s">
        <v>24</v>
      </c>
      <c r="L1535" s="2" t="s">
        <v>1873</v>
      </c>
      <c r="N1535" s="2"/>
      <c r="O1535" s="2" t="s">
        <v>3814</v>
      </c>
      <c r="P1535" s="2" t="s">
        <v>4422</v>
      </c>
      <c r="Q1535" s="2" t="s">
        <v>29</v>
      </c>
      <c r="R1535" s="2" t="s">
        <v>30</v>
      </c>
    </row>
    <row r="1536" spans="1:18" x14ac:dyDescent="0.25">
      <c r="A1536" s="3" t="s">
        <v>4375</v>
      </c>
      <c r="E1536" s="2" t="s">
        <v>4425</v>
      </c>
      <c r="F1536" s="2" t="s">
        <v>2007</v>
      </c>
      <c r="G1536" s="2" t="s">
        <v>4426</v>
      </c>
      <c r="H1536" s="2" t="s">
        <v>21</v>
      </c>
      <c r="I1536" s="2" t="s">
        <v>22</v>
      </c>
      <c r="J1536" s="2" t="s">
        <v>23</v>
      </c>
      <c r="K1536" s="2" t="s">
        <v>242</v>
      </c>
      <c r="L1536" s="2" t="s">
        <v>4427</v>
      </c>
      <c r="M1536" s="2" t="s">
        <v>94</v>
      </c>
      <c r="N1536" s="2"/>
      <c r="O1536" s="2" t="s">
        <v>1439</v>
      </c>
      <c r="P1536" s="2" t="s">
        <v>4428</v>
      </c>
      <c r="Q1536" s="2" t="s">
        <v>29</v>
      </c>
      <c r="R1536" s="2" t="s">
        <v>30</v>
      </c>
    </row>
    <row r="1537" spans="1:18" x14ac:dyDescent="0.25">
      <c r="A1537" s="3" t="s">
        <v>4375</v>
      </c>
      <c r="E1537" s="2" t="s">
        <v>4429</v>
      </c>
      <c r="F1537" s="2" t="s">
        <v>1604</v>
      </c>
      <c r="G1537" s="2" t="s">
        <v>4430</v>
      </c>
      <c r="H1537" s="2" t="s">
        <v>21</v>
      </c>
      <c r="I1537" s="2" t="s">
        <v>22</v>
      </c>
      <c r="J1537" s="2" t="s">
        <v>23</v>
      </c>
      <c r="K1537" s="2" t="s">
        <v>242</v>
      </c>
      <c r="L1537" s="2" t="s">
        <v>4431</v>
      </c>
      <c r="M1537" s="2" t="s">
        <v>64</v>
      </c>
      <c r="N1537" s="2"/>
      <c r="O1537" s="2" t="s">
        <v>1439</v>
      </c>
      <c r="P1537" s="2" t="s">
        <v>4428</v>
      </c>
      <c r="Q1537" s="2" t="s">
        <v>29</v>
      </c>
      <c r="R1537" s="2" t="s">
        <v>30</v>
      </c>
    </row>
    <row r="1538" spans="1:18" x14ac:dyDescent="0.25">
      <c r="A1538" s="3" t="s">
        <v>4375</v>
      </c>
      <c r="E1538" s="2" t="s">
        <v>4432</v>
      </c>
      <c r="F1538" s="2" t="s">
        <v>2012</v>
      </c>
      <c r="G1538" s="2" t="s">
        <v>4433</v>
      </c>
      <c r="H1538" s="2" t="s">
        <v>21</v>
      </c>
      <c r="I1538" s="2" t="s">
        <v>22</v>
      </c>
      <c r="J1538" s="2" t="s">
        <v>23</v>
      </c>
      <c r="K1538" s="2" t="s">
        <v>24</v>
      </c>
      <c r="L1538" s="2" t="s">
        <v>3352</v>
      </c>
      <c r="M1538" s="2" t="s">
        <v>44</v>
      </c>
      <c r="N1538" s="2"/>
      <c r="O1538" s="2" t="s">
        <v>1439</v>
      </c>
      <c r="P1538" s="2" t="s">
        <v>4428</v>
      </c>
      <c r="Q1538" s="2" t="s">
        <v>29</v>
      </c>
      <c r="R1538" s="2" t="s">
        <v>30</v>
      </c>
    </row>
    <row r="1539" spans="1:18" x14ac:dyDescent="0.25">
      <c r="A1539" s="3" t="s">
        <v>4375</v>
      </c>
      <c r="E1539" s="2" t="s">
        <v>4434</v>
      </c>
      <c r="F1539" s="2" t="s">
        <v>1284</v>
      </c>
      <c r="G1539" s="2" t="s">
        <v>4435</v>
      </c>
      <c r="H1539" s="2" t="s">
        <v>21</v>
      </c>
      <c r="I1539" s="2" t="s">
        <v>22</v>
      </c>
      <c r="J1539" s="2" t="s">
        <v>23</v>
      </c>
      <c r="K1539" s="2" t="s">
        <v>24</v>
      </c>
      <c r="L1539" s="2" t="s">
        <v>2198</v>
      </c>
      <c r="M1539" s="2" t="s">
        <v>160</v>
      </c>
      <c r="N1539" s="2"/>
      <c r="O1539" s="2" t="s">
        <v>1439</v>
      </c>
      <c r="P1539" s="2" t="s">
        <v>4428</v>
      </c>
      <c r="Q1539" s="2" t="s">
        <v>29</v>
      </c>
      <c r="R1539" s="2" t="s">
        <v>30</v>
      </c>
    </row>
    <row r="1540" spans="1:18" x14ac:dyDescent="0.25">
      <c r="A1540" s="3" t="s">
        <v>4375</v>
      </c>
      <c r="E1540" s="2" t="s">
        <v>4436</v>
      </c>
      <c r="F1540" s="2" t="s">
        <v>1920</v>
      </c>
      <c r="G1540" s="2" t="s">
        <v>4437</v>
      </c>
      <c r="H1540" s="2" t="s">
        <v>21</v>
      </c>
      <c r="I1540" s="2" t="s">
        <v>22</v>
      </c>
      <c r="J1540" s="2" t="s">
        <v>23</v>
      </c>
      <c r="K1540" s="2" t="s">
        <v>37</v>
      </c>
      <c r="L1540" s="2" t="s">
        <v>4438</v>
      </c>
      <c r="M1540" s="2" t="s">
        <v>285</v>
      </c>
      <c r="N1540" s="2"/>
      <c r="O1540" s="2" t="s">
        <v>1439</v>
      </c>
      <c r="P1540" s="2" t="s">
        <v>4428</v>
      </c>
      <c r="Q1540" s="2" t="s">
        <v>29</v>
      </c>
      <c r="R1540" s="2" t="s">
        <v>30</v>
      </c>
    </row>
    <row r="1541" spans="1:18" x14ac:dyDescent="0.25">
      <c r="A1541" s="3" t="s">
        <v>4439</v>
      </c>
      <c r="E1541" s="2" t="s">
        <v>2345</v>
      </c>
      <c r="F1541" s="2" t="s">
        <v>1245</v>
      </c>
      <c r="G1541" s="2" t="s">
        <v>4440</v>
      </c>
      <c r="H1541" s="2" t="s">
        <v>21</v>
      </c>
      <c r="I1541" s="2" t="s">
        <v>22</v>
      </c>
      <c r="J1541" s="2" t="s">
        <v>23</v>
      </c>
      <c r="K1541" s="2" t="s">
        <v>24</v>
      </c>
      <c r="L1541" s="2" t="s">
        <v>3590</v>
      </c>
      <c r="M1541" s="2" t="s">
        <v>285</v>
      </c>
      <c r="N1541" s="2"/>
      <c r="O1541" s="2" t="s">
        <v>3814</v>
      </c>
      <c r="P1541" s="2" t="s">
        <v>4332</v>
      </c>
      <c r="Q1541" s="2" t="s">
        <v>29</v>
      </c>
      <c r="R1541" s="2" t="s">
        <v>30</v>
      </c>
    </row>
    <row r="1542" spans="1:18" x14ac:dyDescent="0.25">
      <c r="A1542" s="3" t="s">
        <v>4439</v>
      </c>
      <c r="E1542" s="2" t="s">
        <v>2899</v>
      </c>
      <c r="F1542" s="2" t="s">
        <v>3414</v>
      </c>
      <c r="G1542" s="2" t="s">
        <v>4441</v>
      </c>
      <c r="H1542" s="2" t="s">
        <v>21</v>
      </c>
      <c r="I1542" s="2" t="s">
        <v>22</v>
      </c>
      <c r="J1542" s="2" t="s">
        <v>23</v>
      </c>
      <c r="K1542" s="2" t="s">
        <v>37</v>
      </c>
      <c r="L1542" s="2" t="s">
        <v>99</v>
      </c>
      <c r="M1542" s="2" t="s">
        <v>26</v>
      </c>
      <c r="N1542" s="2"/>
      <c r="O1542" s="2" t="s">
        <v>3814</v>
      </c>
      <c r="P1542" s="2" t="s">
        <v>4442</v>
      </c>
      <c r="Q1542" s="2" t="s">
        <v>29</v>
      </c>
      <c r="R1542" s="2" t="s">
        <v>30</v>
      </c>
    </row>
    <row r="1543" spans="1:18" x14ac:dyDescent="0.25">
      <c r="A1543" s="3" t="s">
        <v>4439</v>
      </c>
      <c r="E1543" s="2" t="s">
        <v>214</v>
      </c>
      <c r="F1543" s="2" t="s">
        <v>3414</v>
      </c>
      <c r="G1543" s="2" t="s">
        <v>4441</v>
      </c>
      <c r="H1543" s="2" t="s">
        <v>21</v>
      </c>
      <c r="I1543" s="2" t="s">
        <v>22</v>
      </c>
      <c r="J1543" s="2" t="s">
        <v>23</v>
      </c>
      <c r="K1543" s="2" t="s">
        <v>24</v>
      </c>
      <c r="L1543" s="2" t="s">
        <v>4443</v>
      </c>
      <c r="M1543" s="2" t="s">
        <v>26</v>
      </c>
      <c r="N1543" s="2"/>
      <c r="O1543" s="2" t="s">
        <v>4444</v>
      </c>
      <c r="P1543" s="2" t="s">
        <v>4445</v>
      </c>
      <c r="Q1543" s="2" t="s">
        <v>29</v>
      </c>
      <c r="R1543" s="2" t="s">
        <v>30</v>
      </c>
    </row>
    <row r="1544" spans="1:18" x14ac:dyDescent="0.25">
      <c r="A1544" s="3" t="s">
        <v>4439</v>
      </c>
      <c r="E1544" s="2" t="s">
        <v>4446</v>
      </c>
      <c r="F1544" s="2" t="s">
        <v>136</v>
      </c>
      <c r="G1544" s="2" t="s">
        <v>4447</v>
      </c>
      <c r="H1544" s="2" t="s">
        <v>21</v>
      </c>
      <c r="I1544" s="2" t="s">
        <v>22</v>
      </c>
      <c r="J1544" s="2" t="s">
        <v>23</v>
      </c>
      <c r="K1544" s="2" t="s">
        <v>24</v>
      </c>
      <c r="L1544" s="2" t="s">
        <v>4448</v>
      </c>
      <c r="M1544" s="2" t="s">
        <v>44</v>
      </c>
      <c r="N1544" s="2"/>
      <c r="O1544" s="2" t="s">
        <v>4444</v>
      </c>
      <c r="P1544" s="2" t="s">
        <v>4449</v>
      </c>
      <c r="Q1544" s="2" t="s">
        <v>29</v>
      </c>
      <c r="R1544" s="2" t="s">
        <v>30</v>
      </c>
    </row>
    <row r="1545" spans="1:18" x14ac:dyDescent="0.25">
      <c r="A1545" s="3" t="s">
        <v>4439</v>
      </c>
      <c r="E1545" s="2" t="s">
        <v>4450</v>
      </c>
      <c r="F1545" s="2" t="s">
        <v>386</v>
      </c>
      <c r="G1545" s="2" t="s">
        <v>4451</v>
      </c>
      <c r="H1545" s="2" t="s">
        <v>21</v>
      </c>
      <c r="I1545" s="2" t="s">
        <v>22</v>
      </c>
      <c r="J1545" s="2" t="s">
        <v>23</v>
      </c>
      <c r="K1545" s="2" t="s">
        <v>24</v>
      </c>
      <c r="L1545" s="2" t="s">
        <v>4452</v>
      </c>
      <c r="M1545" s="2" t="s">
        <v>116</v>
      </c>
      <c r="N1545" s="2"/>
      <c r="O1545" s="2" t="s">
        <v>4444</v>
      </c>
      <c r="P1545" s="2" t="s">
        <v>4449</v>
      </c>
      <c r="Q1545" s="2" t="s">
        <v>29</v>
      </c>
      <c r="R1545" s="2" t="s">
        <v>30</v>
      </c>
    </row>
    <row r="1546" spans="1:18" x14ac:dyDescent="0.25">
      <c r="A1546" s="3" t="s">
        <v>4439</v>
      </c>
      <c r="E1546" s="2" t="s">
        <v>1255</v>
      </c>
      <c r="F1546" s="2" t="s">
        <v>913</v>
      </c>
      <c r="G1546" s="2" t="s">
        <v>4453</v>
      </c>
      <c r="H1546" s="2" t="s">
        <v>21</v>
      </c>
      <c r="I1546" s="2" t="s">
        <v>22</v>
      </c>
      <c r="J1546" s="2" t="s">
        <v>23</v>
      </c>
      <c r="K1546" s="2" t="s">
        <v>37</v>
      </c>
      <c r="L1546" s="2" t="s">
        <v>581</v>
      </c>
      <c r="M1546" s="2" t="s">
        <v>116</v>
      </c>
      <c r="N1546" s="2"/>
      <c r="O1546" s="2" t="s">
        <v>4444</v>
      </c>
      <c r="P1546" s="2" t="s">
        <v>4449</v>
      </c>
      <c r="Q1546" s="2" t="s">
        <v>29</v>
      </c>
      <c r="R1546" s="2" t="s">
        <v>30</v>
      </c>
    </row>
    <row r="1547" spans="1:18" x14ac:dyDescent="0.25">
      <c r="A1547" s="3" t="s">
        <v>4439</v>
      </c>
      <c r="E1547" s="2" t="s">
        <v>4454</v>
      </c>
      <c r="F1547" s="2" t="s">
        <v>913</v>
      </c>
      <c r="G1547" s="2" t="s">
        <v>4453</v>
      </c>
      <c r="H1547" s="2" t="s">
        <v>21</v>
      </c>
      <c r="I1547" s="2" t="s">
        <v>22</v>
      </c>
      <c r="J1547" s="2" t="s">
        <v>23</v>
      </c>
      <c r="K1547" s="2" t="s">
        <v>37</v>
      </c>
      <c r="L1547" s="2" t="s">
        <v>4455</v>
      </c>
      <c r="M1547" s="2" t="s">
        <v>70</v>
      </c>
      <c r="N1547" s="2"/>
      <c r="O1547" s="2" t="s">
        <v>4444</v>
      </c>
      <c r="P1547" s="2" t="s">
        <v>4449</v>
      </c>
      <c r="Q1547" s="2" t="s">
        <v>29</v>
      </c>
      <c r="R1547" s="2" t="s">
        <v>30</v>
      </c>
    </row>
    <row r="1548" spans="1:18" x14ac:dyDescent="0.25">
      <c r="A1548" s="3" t="s">
        <v>4439</v>
      </c>
      <c r="E1548" s="2" t="s">
        <v>4456</v>
      </c>
      <c r="F1548" s="2" t="s">
        <v>913</v>
      </c>
      <c r="G1548" s="2" t="s">
        <v>4453</v>
      </c>
      <c r="H1548" s="2" t="s">
        <v>21</v>
      </c>
      <c r="I1548" s="2" t="s">
        <v>22</v>
      </c>
      <c r="J1548" s="2" t="s">
        <v>23</v>
      </c>
      <c r="K1548" s="2" t="s">
        <v>37</v>
      </c>
      <c r="L1548" s="2" t="s">
        <v>4457</v>
      </c>
      <c r="M1548" s="2" t="s">
        <v>33</v>
      </c>
      <c r="N1548" s="2"/>
      <c r="O1548" s="2" t="s">
        <v>4444</v>
      </c>
      <c r="P1548" s="2" t="s">
        <v>4458</v>
      </c>
      <c r="Q1548" s="2" t="s">
        <v>29</v>
      </c>
      <c r="R1548" s="2" t="s">
        <v>30</v>
      </c>
    </row>
    <row r="1549" spans="1:18" x14ac:dyDescent="0.25">
      <c r="A1549" s="3" t="s">
        <v>4439</v>
      </c>
      <c r="E1549" s="2" t="s">
        <v>4459</v>
      </c>
      <c r="F1549" s="2" t="s">
        <v>913</v>
      </c>
      <c r="G1549" s="2" t="s">
        <v>4453</v>
      </c>
      <c r="H1549" s="2" t="s">
        <v>21</v>
      </c>
      <c r="I1549" s="2" t="s">
        <v>22</v>
      </c>
      <c r="J1549" s="2" t="s">
        <v>23</v>
      </c>
      <c r="K1549" s="2" t="s">
        <v>24</v>
      </c>
      <c r="L1549" s="2" t="s">
        <v>566</v>
      </c>
      <c r="M1549" s="2" t="s">
        <v>33</v>
      </c>
      <c r="N1549" s="2"/>
      <c r="O1549" s="2" t="s">
        <v>4444</v>
      </c>
      <c r="P1549" s="2" t="s">
        <v>4458</v>
      </c>
      <c r="Q1549" s="2" t="s">
        <v>29</v>
      </c>
      <c r="R1549" s="2" t="s">
        <v>30</v>
      </c>
    </row>
    <row r="1550" spans="1:18" x14ac:dyDescent="0.25">
      <c r="A1550" s="3" t="s">
        <v>4439</v>
      </c>
      <c r="E1550" s="2" t="s">
        <v>4460</v>
      </c>
      <c r="F1550" s="2" t="s">
        <v>360</v>
      </c>
      <c r="G1550" s="2" t="s">
        <v>4461</v>
      </c>
      <c r="H1550" s="2" t="s">
        <v>21</v>
      </c>
      <c r="I1550" s="2" t="s">
        <v>22</v>
      </c>
      <c r="J1550" s="2" t="s">
        <v>23</v>
      </c>
      <c r="K1550" s="2" t="s">
        <v>24</v>
      </c>
      <c r="L1550" s="2" t="s">
        <v>1762</v>
      </c>
      <c r="M1550" s="2" t="s">
        <v>55</v>
      </c>
      <c r="N1550" s="2"/>
      <c r="O1550" s="2" t="s">
        <v>4444</v>
      </c>
      <c r="P1550" s="2" t="s">
        <v>4458</v>
      </c>
      <c r="Q1550" s="2" t="s">
        <v>29</v>
      </c>
      <c r="R1550" s="2" t="s">
        <v>30</v>
      </c>
    </row>
    <row r="1551" spans="1:18" x14ac:dyDescent="0.25">
      <c r="A1551" s="3" t="s">
        <v>4439</v>
      </c>
      <c r="E1551" s="2" t="s">
        <v>1621</v>
      </c>
      <c r="F1551" s="2" t="s">
        <v>360</v>
      </c>
      <c r="G1551" s="2" t="s">
        <v>4461</v>
      </c>
      <c r="H1551" s="2" t="s">
        <v>21</v>
      </c>
      <c r="I1551" s="2" t="s">
        <v>22</v>
      </c>
      <c r="J1551" s="2" t="s">
        <v>23</v>
      </c>
      <c r="K1551" s="2" t="s">
        <v>24</v>
      </c>
      <c r="L1551" s="2" t="s">
        <v>2355</v>
      </c>
      <c r="M1551" s="2" t="s">
        <v>169</v>
      </c>
      <c r="N1551" s="2"/>
      <c r="O1551" s="2" t="s">
        <v>4444</v>
      </c>
      <c r="P1551" s="2" t="s">
        <v>4458</v>
      </c>
      <c r="Q1551" s="2" t="s">
        <v>29</v>
      </c>
      <c r="R1551" s="2" t="s">
        <v>30</v>
      </c>
    </row>
    <row r="1552" spans="1:18" x14ac:dyDescent="0.25">
      <c r="A1552" s="3" t="s">
        <v>4439</v>
      </c>
      <c r="E1552" s="2" t="s">
        <v>4460</v>
      </c>
      <c r="F1552" s="2" t="s">
        <v>360</v>
      </c>
      <c r="G1552" s="2" t="s">
        <v>4461</v>
      </c>
      <c r="H1552" s="2" t="s">
        <v>21</v>
      </c>
      <c r="I1552" s="2" t="s">
        <v>22</v>
      </c>
      <c r="J1552" s="2" t="s">
        <v>23</v>
      </c>
      <c r="K1552" s="2" t="s">
        <v>24</v>
      </c>
      <c r="L1552" s="2" t="s">
        <v>4462</v>
      </c>
      <c r="M1552" s="2" t="s">
        <v>55</v>
      </c>
      <c r="N1552" s="2"/>
      <c r="O1552" s="2" t="s">
        <v>4444</v>
      </c>
      <c r="P1552" s="2" t="s">
        <v>4458</v>
      </c>
      <c r="Q1552" s="2" t="s">
        <v>29</v>
      </c>
      <c r="R1552" s="2" t="s">
        <v>30</v>
      </c>
    </row>
    <row r="1553" spans="1:18" x14ac:dyDescent="0.25">
      <c r="A1553" s="3" t="s">
        <v>4439</v>
      </c>
      <c r="E1553" s="2" t="s">
        <v>1082</v>
      </c>
      <c r="F1553" s="2" t="s">
        <v>1404</v>
      </c>
      <c r="G1553" s="2" t="s">
        <v>4463</v>
      </c>
      <c r="H1553" s="2" t="s">
        <v>21</v>
      </c>
      <c r="I1553" s="2" t="s">
        <v>22</v>
      </c>
      <c r="J1553" s="2" t="s">
        <v>23</v>
      </c>
      <c r="K1553" s="2" t="s">
        <v>24</v>
      </c>
      <c r="L1553" s="2" t="s">
        <v>4464</v>
      </c>
      <c r="M1553" s="2" t="s">
        <v>179</v>
      </c>
      <c r="N1553" s="2"/>
      <c r="O1553" s="2" t="s">
        <v>4444</v>
      </c>
      <c r="P1553" s="2" t="s">
        <v>4458</v>
      </c>
      <c r="Q1553" s="2" t="s">
        <v>29</v>
      </c>
      <c r="R1553" s="2" t="s">
        <v>30</v>
      </c>
    </row>
    <row r="1554" spans="1:18" x14ac:dyDescent="0.25">
      <c r="A1554" s="3" t="s">
        <v>4439</v>
      </c>
      <c r="E1554" s="2" t="s">
        <v>4465</v>
      </c>
      <c r="F1554" s="2" t="s">
        <v>1404</v>
      </c>
      <c r="G1554" s="2" t="s">
        <v>4466</v>
      </c>
      <c r="H1554" s="2" t="s">
        <v>21</v>
      </c>
      <c r="I1554" s="2" t="s">
        <v>22</v>
      </c>
      <c r="J1554" s="2" t="s">
        <v>23</v>
      </c>
      <c r="K1554" s="2" t="s">
        <v>24</v>
      </c>
      <c r="L1554" s="2" t="s">
        <v>693</v>
      </c>
      <c r="M1554" s="2" t="s">
        <v>94</v>
      </c>
      <c r="N1554" s="2"/>
      <c r="O1554" s="2" t="s">
        <v>4444</v>
      </c>
      <c r="P1554" s="2" t="s">
        <v>4458</v>
      </c>
      <c r="Q1554" s="2" t="s">
        <v>29</v>
      </c>
      <c r="R1554" s="2" t="s">
        <v>30</v>
      </c>
    </row>
    <row r="1555" spans="1:18" x14ac:dyDescent="0.25">
      <c r="A1555" s="3" t="s">
        <v>4439</v>
      </c>
      <c r="E1555" s="2" t="s">
        <v>4467</v>
      </c>
      <c r="F1555" s="2" t="s">
        <v>275</v>
      </c>
      <c r="G1555" s="2" t="s">
        <v>4468</v>
      </c>
      <c r="H1555" s="2" t="s">
        <v>21</v>
      </c>
      <c r="I1555" s="2" t="s">
        <v>22</v>
      </c>
      <c r="J1555" s="2" t="s">
        <v>23</v>
      </c>
      <c r="K1555" s="2" t="s">
        <v>24</v>
      </c>
      <c r="L1555" s="2" t="s">
        <v>2665</v>
      </c>
      <c r="M1555" s="2" t="s">
        <v>33</v>
      </c>
      <c r="N1555" s="2"/>
      <c r="O1555" s="2" t="s">
        <v>4444</v>
      </c>
      <c r="P1555" s="2" t="s">
        <v>4458</v>
      </c>
      <c r="Q1555" s="2" t="s">
        <v>29</v>
      </c>
      <c r="R1555" s="2" t="s">
        <v>30</v>
      </c>
    </row>
    <row r="1556" spans="1:18" x14ac:dyDescent="0.25">
      <c r="A1556" s="3" t="s">
        <v>4439</v>
      </c>
      <c r="E1556" s="2" t="s">
        <v>2844</v>
      </c>
      <c r="F1556" s="2" t="s">
        <v>275</v>
      </c>
      <c r="G1556" s="2" t="s">
        <v>4468</v>
      </c>
      <c r="H1556" s="2" t="s">
        <v>21</v>
      </c>
      <c r="I1556" s="2" t="s">
        <v>22</v>
      </c>
      <c r="J1556" s="2" t="s">
        <v>23</v>
      </c>
      <c r="K1556" s="2" t="s">
        <v>24</v>
      </c>
      <c r="L1556" s="2" t="s">
        <v>1293</v>
      </c>
      <c r="M1556" s="2" t="s">
        <v>169</v>
      </c>
      <c r="N1556" s="2"/>
      <c r="O1556" s="2" t="s">
        <v>4444</v>
      </c>
      <c r="P1556" s="2" t="s">
        <v>4458</v>
      </c>
      <c r="Q1556" s="2" t="s">
        <v>29</v>
      </c>
      <c r="R1556" s="2" t="s">
        <v>30</v>
      </c>
    </row>
    <row r="1557" spans="1:18" x14ac:dyDescent="0.25">
      <c r="A1557" s="3" t="s">
        <v>4439</v>
      </c>
      <c r="E1557" s="2" t="s">
        <v>4469</v>
      </c>
      <c r="F1557" s="2" t="s">
        <v>319</v>
      </c>
      <c r="G1557" s="2" t="s">
        <v>4470</v>
      </c>
      <c r="H1557" s="2" t="s">
        <v>21</v>
      </c>
      <c r="I1557" s="2" t="s">
        <v>22</v>
      </c>
      <c r="J1557" s="2" t="s">
        <v>23</v>
      </c>
      <c r="K1557" s="2" t="s">
        <v>24</v>
      </c>
      <c r="L1557" s="2" t="s">
        <v>4471</v>
      </c>
      <c r="M1557" s="2" t="s">
        <v>285</v>
      </c>
      <c r="N1557" s="2"/>
      <c r="O1557" s="2" t="s">
        <v>4444</v>
      </c>
      <c r="P1557" s="2" t="s">
        <v>4458</v>
      </c>
      <c r="Q1557" s="2" t="s">
        <v>29</v>
      </c>
      <c r="R1557" s="2" t="s">
        <v>30</v>
      </c>
    </row>
    <row r="1558" spans="1:18" x14ac:dyDescent="0.25">
      <c r="A1558" s="3" t="s">
        <v>4439</v>
      </c>
      <c r="E1558" s="2" t="s">
        <v>3126</v>
      </c>
      <c r="F1558" s="2" t="s">
        <v>913</v>
      </c>
      <c r="G1558" s="2" t="s">
        <v>4472</v>
      </c>
      <c r="H1558" s="2" t="s">
        <v>21</v>
      </c>
      <c r="I1558" s="2" t="s">
        <v>22</v>
      </c>
      <c r="J1558" s="2" t="s">
        <v>23</v>
      </c>
      <c r="K1558" s="2" t="s">
        <v>24</v>
      </c>
      <c r="L1558" s="2" t="s">
        <v>3610</v>
      </c>
      <c r="M1558" s="2" t="s">
        <v>70</v>
      </c>
      <c r="N1558" s="2"/>
      <c r="O1558" s="2" t="s">
        <v>4444</v>
      </c>
      <c r="P1558" s="2" t="s">
        <v>4458</v>
      </c>
      <c r="Q1558" s="2" t="s">
        <v>29</v>
      </c>
      <c r="R1558" s="2" t="s">
        <v>30</v>
      </c>
    </row>
    <row r="1559" spans="1:18" x14ac:dyDescent="0.25">
      <c r="A1559" s="3" t="s">
        <v>4439</v>
      </c>
      <c r="E1559" s="2" t="s">
        <v>4473</v>
      </c>
      <c r="F1559" s="2" t="s">
        <v>1241</v>
      </c>
      <c r="G1559" s="2" t="s">
        <v>4474</v>
      </c>
      <c r="H1559" s="2" t="s">
        <v>21</v>
      </c>
      <c r="I1559" s="2" t="s">
        <v>22</v>
      </c>
      <c r="J1559" s="2" t="s">
        <v>23</v>
      </c>
      <c r="K1559" s="2" t="s">
        <v>24</v>
      </c>
      <c r="L1559" s="2" t="s">
        <v>4475</v>
      </c>
      <c r="M1559" s="2" t="s">
        <v>70</v>
      </c>
      <c r="N1559" s="2"/>
      <c r="O1559" s="2" t="s">
        <v>4444</v>
      </c>
      <c r="P1559" s="2" t="s">
        <v>4476</v>
      </c>
      <c r="Q1559" s="2" t="s">
        <v>29</v>
      </c>
      <c r="R1559" s="2" t="s">
        <v>30</v>
      </c>
    </row>
    <row r="1560" spans="1:18" x14ac:dyDescent="0.25">
      <c r="A1560" s="3" t="s">
        <v>4439</v>
      </c>
      <c r="E1560" s="2" t="s">
        <v>4477</v>
      </c>
      <c r="F1560" s="2" t="s">
        <v>1404</v>
      </c>
      <c r="G1560" s="2" t="s">
        <v>4478</v>
      </c>
      <c r="H1560" s="2" t="s">
        <v>21</v>
      </c>
      <c r="I1560" s="2" t="s">
        <v>22</v>
      </c>
      <c r="J1560" s="2" t="s">
        <v>23</v>
      </c>
      <c r="K1560" s="2" t="s">
        <v>24</v>
      </c>
      <c r="L1560" s="2" t="s">
        <v>4479</v>
      </c>
      <c r="M1560" s="2" t="s">
        <v>33</v>
      </c>
      <c r="N1560" s="2"/>
      <c r="O1560" s="2" t="s">
        <v>760</v>
      </c>
      <c r="P1560" s="2" t="s">
        <v>4480</v>
      </c>
      <c r="Q1560" s="2" t="s">
        <v>29</v>
      </c>
      <c r="R1560" s="2" t="s">
        <v>30</v>
      </c>
    </row>
    <row r="1561" spans="1:18" x14ac:dyDescent="0.25">
      <c r="A1561" s="3" t="s">
        <v>4439</v>
      </c>
      <c r="E1561" s="2" t="s">
        <v>4481</v>
      </c>
      <c r="F1561" s="2" t="s">
        <v>1404</v>
      </c>
      <c r="G1561" s="2" t="s">
        <v>4478</v>
      </c>
      <c r="H1561" s="2" t="s">
        <v>21</v>
      </c>
      <c r="I1561" s="2" t="s">
        <v>22</v>
      </c>
      <c r="J1561" s="2" t="s">
        <v>23</v>
      </c>
      <c r="K1561" s="2" t="s">
        <v>24</v>
      </c>
      <c r="L1561" s="2" t="s">
        <v>4482</v>
      </c>
      <c r="M1561" s="2" t="s">
        <v>160</v>
      </c>
      <c r="N1561" s="2"/>
      <c r="O1561" s="2" t="s">
        <v>760</v>
      </c>
      <c r="P1561" s="2" t="s">
        <v>4480</v>
      </c>
      <c r="Q1561" s="2" t="s">
        <v>29</v>
      </c>
      <c r="R1561" s="2" t="s">
        <v>30</v>
      </c>
    </row>
    <row r="1562" spans="1:18" x14ac:dyDescent="0.25">
      <c r="A1562" s="3" t="s">
        <v>4439</v>
      </c>
      <c r="E1562" s="2" t="s">
        <v>1491</v>
      </c>
      <c r="F1562" s="2" t="s">
        <v>324</v>
      </c>
      <c r="G1562" s="2" t="s">
        <v>4483</v>
      </c>
      <c r="H1562" s="2" t="s">
        <v>21</v>
      </c>
      <c r="I1562" s="2" t="s">
        <v>22</v>
      </c>
      <c r="J1562" s="2" t="s">
        <v>23</v>
      </c>
      <c r="K1562" s="2" t="s">
        <v>24</v>
      </c>
      <c r="L1562" s="2" t="s">
        <v>130</v>
      </c>
      <c r="M1562" s="2" t="s">
        <v>33</v>
      </c>
      <c r="N1562" s="2"/>
      <c r="O1562" s="2" t="s">
        <v>760</v>
      </c>
      <c r="P1562" s="2" t="s">
        <v>4480</v>
      </c>
      <c r="Q1562" s="2" t="s">
        <v>29</v>
      </c>
      <c r="R1562" s="2" t="s">
        <v>30</v>
      </c>
    </row>
    <row r="1563" spans="1:18" x14ac:dyDescent="0.25">
      <c r="A1563" s="3" t="s">
        <v>4439</v>
      </c>
      <c r="E1563" s="2" t="s">
        <v>4484</v>
      </c>
      <c r="F1563" s="2" t="s">
        <v>913</v>
      </c>
      <c r="G1563" s="2" t="s">
        <v>4485</v>
      </c>
      <c r="H1563" s="2" t="s">
        <v>21</v>
      </c>
      <c r="I1563" s="2" t="s">
        <v>22</v>
      </c>
      <c r="J1563" s="2" t="s">
        <v>23</v>
      </c>
      <c r="K1563" s="2" t="s">
        <v>242</v>
      </c>
      <c r="L1563" s="2" t="s">
        <v>4486</v>
      </c>
      <c r="M1563" s="2" t="s">
        <v>160</v>
      </c>
      <c r="N1563" s="2"/>
      <c r="O1563" s="2" t="s">
        <v>760</v>
      </c>
      <c r="P1563" s="2" t="s">
        <v>4480</v>
      </c>
      <c r="Q1563" s="2" t="s">
        <v>29</v>
      </c>
      <c r="R1563" s="2" t="s">
        <v>30</v>
      </c>
    </row>
    <row r="1564" spans="1:18" x14ac:dyDescent="0.25">
      <c r="A1564" s="3" t="s">
        <v>4487</v>
      </c>
      <c r="E1564" s="2" t="s">
        <v>4488</v>
      </c>
      <c r="F1564" s="2" t="s">
        <v>282</v>
      </c>
      <c r="G1564" s="2" t="s">
        <v>4489</v>
      </c>
      <c r="H1564" s="2" t="s">
        <v>21</v>
      </c>
      <c r="I1564" s="2" t="s">
        <v>22</v>
      </c>
      <c r="J1564" s="2" t="s">
        <v>23</v>
      </c>
      <c r="K1564" s="2" t="s">
        <v>242</v>
      </c>
      <c r="L1564" s="2" t="s">
        <v>4490</v>
      </c>
      <c r="M1564" s="2" t="s">
        <v>26</v>
      </c>
      <c r="N1564" s="2"/>
      <c r="O1564" s="2" t="s">
        <v>760</v>
      </c>
      <c r="P1564" s="2" t="s">
        <v>4491</v>
      </c>
      <c r="Q1564" s="2" t="s">
        <v>29</v>
      </c>
      <c r="R1564" s="2" t="s">
        <v>30</v>
      </c>
    </row>
    <row r="1565" spans="1:18" x14ac:dyDescent="0.25">
      <c r="A1565" s="3" t="s">
        <v>4487</v>
      </c>
      <c r="E1565" s="2" t="s">
        <v>822</v>
      </c>
      <c r="F1565" s="2" t="s">
        <v>351</v>
      </c>
      <c r="G1565" s="2" t="s">
        <v>4492</v>
      </c>
      <c r="H1565" s="2" t="s">
        <v>21</v>
      </c>
      <c r="I1565" s="2" t="s">
        <v>22</v>
      </c>
      <c r="J1565" s="2" t="s">
        <v>23</v>
      </c>
      <c r="K1565" s="2" t="s">
        <v>242</v>
      </c>
      <c r="L1565" s="2" t="s">
        <v>4493</v>
      </c>
      <c r="M1565" s="2" t="s">
        <v>44</v>
      </c>
      <c r="N1565" s="2"/>
      <c r="O1565" s="2" t="s">
        <v>386</v>
      </c>
      <c r="P1565" s="2" t="s">
        <v>4494</v>
      </c>
      <c r="Q1565" s="2" t="s">
        <v>29</v>
      </c>
      <c r="R1565" s="2" t="s">
        <v>30</v>
      </c>
    </row>
    <row r="1566" spans="1:18" x14ac:dyDescent="0.25">
      <c r="A1566" s="3" t="s">
        <v>4487</v>
      </c>
      <c r="E1566" s="2" t="s">
        <v>1759</v>
      </c>
      <c r="F1566" s="2" t="s">
        <v>351</v>
      </c>
      <c r="G1566" s="2" t="s">
        <v>4492</v>
      </c>
      <c r="H1566" s="2" t="s">
        <v>21</v>
      </c>
      <c r="I1566" s="2" t="s">
        <v>22</v>
      </c>
      <c r="J1566" s="2" t="s">
        <v>23</v>
      </c>
      <c r="K1566" s="2" t="s">
        <v>37</v>
      </c>
      <c r="L1566" s="2" t="s">
        <v>1312</v>
      </c>
      <c r="M1566" s="2" t="s">
        <v>26</v>
      </c>
      <c r="N1566" s="2"/>
      <c r="O1566" s="2" t="s">
        <v>386</v>
      </c>
      <c r="P1566" s="2" t="s">
        <v>4495</v>
      </c>
      <c r="Q1566" s="2" t="s">
        <v>29</v>
      </c>
      <c r="R1566" s="2" t="s">
        <v>30</v>
      </c>
    </row>
    <row r="1567" spans="1:18" x14ac:dyDescent="0.25">
      <c r="A1567" s="3" t="s">
        <v>4487</v>
      </c>
      <c r="E1567" s="2" t="s">
        <v>1739</v>
      </c>
      <c r="F1567" s="2" t="s">
        <v>351</v>
      </c>
      <c r="G1567" s="2" t="s">
        <v>4492</v>
      </c>
      <c r="H1567" s="2" t="s">
        <v>21</v>
      </c>
      <c r="I1567" s="2" t="s">
        <v>22</v>
      </c>
      <c r="J1567" s="2" t="s">
        <v>23</v>
      </c>
      <c r="K1567" s="2" t="s">
        <v>37</v>
      </c>
      <c r="L1567" s="2" t="s">
        <v>2988</v>
      </c>
      <c r="M1567" s="2" t="s">
        <v>145</v>
      </c>
      <c r="N1567" s="2"/>
      <c r="O1567" s="2" t="s">
        <v>386</v>
      </c>
      <c r="P1567" s="2" t="s">
        <v>4495</v>
      </c>
      <c r="Q1567" s="2" t="s">
        <v>29</v>
      </c>
      <c r="R1567" s="2" t="s">
        <v>30</v>
      </c>
    </row>
    <row r="1568" spans="1:18" x14ac:dyDescent="0.25">
      <c r="A1568" s="3" t="s">
        <v>4487</v>
      </c>
      <c r="E1568" s="2" t="s">
        <v>1759</v>
      </c>
      <c r="F1568" s="2" t="s">
        <v>351</v>
      </c>
      <c r="G1568" s="2" t="s">
        <v>4492</v>
      </c>
      <c r="H1568" s="2" t="s">
        <v>21</v>
      </c>
      <c r="I1568" s="2" t="s">
        <v>22</v>
      </c>
      <c r="J1568" s="2" t="s">
        <v>23</v>
      </c>
      <c r="K1568" s="2" t="s">
        <v>37</v>
      </c>
      <c r="L1568" s="2" t="s">
        <v>4496</v>
      </c>
      <c r="M1568" s="2" t="s">
        <v>285</v>
      </c>
      <c r="N1568" s="2"/>
      <c r="O1568" s="2" t="s">
        <v>386</v>
      </c>
      <c r="P1568" s="2" t="s">
        <v>4497</v>
      </c>
      <c r="Q1568" s="2" t="s">
        <v>29</v>
      </c>
      <c r="R1568" s="2" t="s">
        <v>30</v>
      </c>
    </row>
    <row r="1569" spans="1:18" x14ac:dyDescent="0.25">
      <c r="A1569" s="3" t="s">
        <v>4487</v>
      </c>
      <c r="E1569" s="2" t="s">
        <v>1759</v>
      </c>
      <c r="F1569" s="2" t="s">
        <v>351</v>
      </c>
      <c r="G1569" s="2" t="s">
        <v>4492</v>
      </c>
      <c r="H1569" s="2" t="s">
        <v>21</v>
      </c>
      <c r="I1569" s="2" t="s">
        <v>22</v>
      </c>
      <c r="J1569" s="2" t="s">
        <v>23</v>
      </c>
      <c r="K1569" s="2" t="s">
        <v>37</v>
      </c>
      <c r="L1569" s="2" t="s">
        <v>3460</v>
      </c>
      <c r="M1569" s="2" t="s">
        <v>77</v>
      </c>
      <c r="N1569" s="2"/>
      <c r="O1569" s="2" t="s">
        <v>386</v>
      </c>
      <c r="P1569" s="2" t="s">
        <v>4498</v>
      </c>
      <c r="Q1569" s="2" t="s">
        <v>29</v>
      </c>
      <c r="R1569" s="2" t="s">
        <v>30</v>
      </c>
    </row>
    <row r="1570" spans="1:18" x14ac:dyDescent="0.25">
      <c r="A1570" s="3" t="s">
        <v>4487</v>
      </c>
      <c r="E1570" s="2" t="s">
        <v>1759</v>
      </c>
      <c r="F1570" s="2" t="s">
        <v>351</v>
      </c>
      <c r="G1570" s="2" t="s">
        <v>4492</v>
      </c>
      <c r="H1570" s="2" t="s">
        <v>21</v>
      </c>
      <c r="I1570" s="2" t="s">
        <v>22</v>
      </c>
      <c r="J1570" s="2" t="s">
        <v>23</v>
      </c>
      <c r="K1570" s="2" t="s">
        <v>37</v>
      </c>
      <c r="L1570" s="2" t="s">
        <v>1816</v>
      </c>
      <c r="M1570" s="2" t="s">
        <v>94</v>
      </c>
      <c r="N1570" s="2"/>
      <c r="O1570" s="2" t="s">
        <v>386</v>
      </c>
      <c r="P1570" s="2" t="s">
        <v>4499</v>
      </c>
      <c r="Q1570" s="2" t="s">
        <v>29</v>
      </c>
      <c r="R1570" s="2" t="s">
        <v>30</v>
      </c>
    </row>
    <row r="1571" spans="1:18" x14ac:dyDescent="0.25">
      <c r="A1571" s="3" t="s">
        <v>4487</v>
      </c>
      <c r="E1571" s="2" t="s">
        <v>4500</v>
      </c>
      <c r="F1571" s="2" t="s">
        <v>351</v>
      </c>
      <c r="G1571" s="2" t="s">
        <v>4492</v>
      </c>
      <c r="H1571" s="2" t="s">
        <v>21</v>
      </c>
      <c r="I1571" s="2" t="s">
        <v>22</v>
      </c>
      <c r="J1571" s="2" t="s">
        <v>23</v>
      </c>
      <c r="K1571" s="2" t="s">
        <v>24</v>
      </c>
      <c r="L1571" s="2" t="s">
        <v>484</v>
      </c>
      <c r="M1571" s="2" t="s">
        <v>33</v>
      </c>
      <c r="N1571" s="2"/>
      <c r="O1571" s="2" t="s">
        <v>386</v>
      </c>
      <c r="P1571" s="2" t="s">
        <v>4501</v>
      </c>
      <c r="Q1571" s="2" t="s">
        <v>29</v>
      </c>
      <c r="R1571" s="2" t="s">
        <v>30</v>
      </c>
    </row>
    <row r="1572" spans="1:18" x14ac:dyDescent="0.25">
      <c r="A1572" s="3" t="s">
        <v>4487</v>
      </c>
      <c r="E1572" s="2" t="s">
        <v>4500</v>
      </c>
      <c r="F1572" s="2" t="s">
        <v>351</v>
      </c>
      <c r="G1572" s="2" t="s">
        <v>4492</v>
      </c>
      <c r="H1572" s="2" t="s">
        <v>21</v>
      </c>
      <c r="I1572" s="2" t="s">
        <v>22</v>
      </c>
      <c r="J1572" s="2" t="s">
        <v>23</v>
      </c>
      <c r="K1572" s="2" t="s">
        <v>24</v>
      </c>
      <c r="L1572" s="2" t="s">
        <v>3574</v>
      </c>
      <c r="M1572" s="2" t="s">
        <v>116</v>
      </c>
      <c r="N1572" s="2"/>
      <c r="O1572" s="2" t="s">
        <v>386</v>
      </c>
      <c r="P1572" s="2" t="s">
        <v>4502</v>
      </c>
      <c r="Q1572" s="2" t="s">
        <v>29</v>
      </c>
      <c r="R1572" s="2" t="s">
        <v>30</v>
      </c>
    </row>
    <row r="1573" spans="1:18" x14ac:dyDescent="0.25">
      <c r="A1573" s="3" t="s">
        <v>4487</v>
      </c>
      <c r="E1573" s="2" t="s">
        <v>3884</v>
      </c>
      <c r="F1573" s="2" t="s">
        <v>351</v>
      </c>
      <c r="G1573" s="2" t="s">
        <v>4492</v>
      </c>
      <c r="H1573" s="2" t="s">
        <v>21</v>
      </c>
      <c r="I1573" s="2" t="s">
        <v>22</v>
      </c>
      <c r="J1573" s="2" t="s">
        <v>23</v>
      </c>
      <c r="K1573" s="2" t="s">
        <v>24</v>
      </c>
      <c r="L1573" s="2" t="s">
        <v>4503</v>
      </c>
      <c r="M1573" s="2" t="s">
        <v>70</v>
      </c>
      <c r="N1573" s="2"/>
      <c r="O1573" s="2" t="s">
        <v>386</v>
      </c>
      <c r="P1573" s="2" t="s">
        <v>4504</v>
      </c>
      <c r="Q1573" s="2" t="s">
        <v>29</v>
      </c>
      <c r="R1573" s="2" t="s">
        <v>30</v>
      </c>
    </row>
    <row r="1574" spans="1:18" x14ac:dyDescent="0.25">
      <c r="A1574" s="3" t="s">
        <v>4487</v>
      </c>
      <c r="E1574" s="2" t="s">
        <v>3884</v>
      </c>
      <c r="F1574" s="2" t="s">
        <v>351</v>
      </c>
      <c r="G1574" s="2" t="s">
        <v>4492</v>
      </c>
      <c r="H1574" s="2" t="s">
        <v>21</v>
      </c>
      <c r="I1574" s="2" t="s">
        <v>22</v>
      </c>
      <c r="J1574" s="2" t="s">
        <v>23</v>
      </c>
      <c r="K1574" s="2" t="s">
        <v>24</v>
      </c>
      <c r="L1574" s="2" t="s">
        <v>4505</v>
      </c>
      <c r="M1574" s="2" t="s">
        <v>55</v>
      </c>
      <c r="N1574" s="2"/>
      <c r="O1574" s="2" t="s">
        <v>386</v>
      </c>
      <c r="P1574" s="2" t="s">
        <v>4506</v>
      </c>
      <c r="Q1574" s="2" t="s">
        <v>29</v>
      </c>
      <c r="R1574" s="2" t="s">
        <v>30</v>
      </c>
    </row>
    <row r="1575" spans="1:18" x14ac:dyDescent="0.25">
      <c r="A1575" s="3" t="s">
        <v>4507</v>
      </c>
      <c r="E1575" s="2" t="s">
        <v>2512</v>
      </c>
      <c r="F1575" s="2" t="s">
        <v>1632</v>
      </c>
      <c r="G1575" s="2" t="s">
        <v>4508</v>
      </c>
      <c r="H1575" s="2" t="s">
        <v>21</v>
      </c>
      <c r="I1575" s="2" t="s">
        <v>22</v>
      </c>
      <c r="J1575" s="2" t="s">
        <v>23</v>
      </c>
      <c r="K1575" s="2" t="s">
        <v>37</v>
      </c>
      <c r="L1575" s="2" t="s">
        <v>4509</v>
      </c>
      <c r="M1575" s="2" t="s">
        <v>44</v>
      </c>
      <c r="N1575" s="2"/>
      <c r="O1575" s="2" t="s">
        <v>386</v>
      </c>
      <c r="P1575" s="2" t="s">
        <v>4506</v>
      </c>
      <c r="Q1575" s="2" t="s">
        <v>29</v>
      </c>
      <c r="R1575" s="2" t="s">
        <v>30</v>
      </c>
    </row>
    <row r="1576" spans="1:18" x14ac:dyDescent="0.25">
      <c r="A1576" s="3" t="s">
        <v>4507</v>
      </c>
      <c r="E1576" s="2" t="s">
        <v>1158</v>
      </c>
      <c r="F1576" s="2" t="s">
        <v>1632</v>
      </c>
      <c r="G1576" s="2" t="s">
        <v>4508</v>
      </c>
      <c r="H1576" s="2" t="s">
        <v>21</v>
      </c>
      <c r="I1576" s="2" t="s">
        <v>22</v>
      </c>
      <c r="J1576" s="2" t="s">
        <v>23</v>
      </c>
      <c r="K1576" s="2" t="s">
        <v>24</v>
      </c>
      <c r="L1576" s="2" t="s">
        <v>1401</v>
      </c>
      <c r="M1576" s="2" t="s">
        <v>257</v>
      </c>
      <c r="N1576" s="2"/>
      <c r="O1576" s="2" t="s">
        <v>386</v>
      </c>
      <c r="P1576" s="2" t="s">
        <v>4510</v>
      </c>
      <c r="Q1576" s="2" t="s">
        <v>29</v>
      </c>
      <c r="R1576" s="2" t="s">
        <v>30</v>
      </c>
    </row>
    <row r="1577" spans="1:18" x14ac:dyDescent="0.25">
      <c r="A1577" s="3" t="s">
        <v>4507</v>
      </c>
      <c r="E1577" s="2" t="s">
        <v>204</v>
      </c>
      <c r="F1577" s="2" t="s">
        <v>1632</v>
      </c>
      <c r="G1577" s="2" t="s">
        <v>4508</v>
      </c>
      <c r="H1577" s="2" t="s">
        <v>21</v>
      </c>
      <c r="I1577" s="2" t="s">
        <v>22</v>
      </c>
      <c r="J1577" s="2" t="s">
        <v>23</v>
      </c>
      <c r="K1577" s="2" t="s">
        <v>24</v>
      </c>
      <c r="L1577" s="2" t="s">
        <v>3466</v>
      </c>
      <c r="M1577" s="2" t="s">
        <v>169</v>
      </c>
      <c r="N1577" s="2"/>
      <c r="O1577" s="2" t="s">
        <v>386</v>
      </c>
      <c r="P1577" s="2" t="s">
        <v>4510</v>
      </c>
      <c r="Q1577" s="2" t="s">
        <v>29</v>
      </c>
      <c r="R1577" s="2" t="s">
        <v>30</v>
      </c>
    </row>
    <row r="1578" spans="1:18" x14ac:dyDescent="0.25">
      <c r="A1578" s="3" t="s">
        <v>4507</v>
      </c>
      <c r="E1578" s="2" t="s">
        <v>4511</v>
      </c>
      <c r="F1578" s="2" t="s">
        <v>1597</v>
      </c>
      <c r="G1578" s="2" t="s">
        <v>4512</v>
      </c>
      <c r="H1578" s="2" t="s">
        <v>21</v>
      </c>
      <c r="I1578" s="2" t="s">
        <v>22</v>
      </c>
      <c r="J1578" s="2" t="s">
        <v>23</v>
      </c>
      <c r="K1578" s="2" t="s">
        <v>24</v>
      </c>
      <c r="L1578" s="2" t="s">
        <v>851</v>
      </c>
      <c r="M1578" s="2" t="s">
        <v>126</v>
      </c>
      <c r="N1578" s="2"/>
      <c r="O1578" s="2" t="s">
        <v>386</v>
      </c>
      <c r="P1578" s="2" t="s">
        <v>4513</v>
      </c>
      <c r="Q1578" s="2" t="s">
        <v>29</v>
      </c>
      <c r="R1578" s="2" t="s">
        <v>30</v>
      </c>
    </row>
    <row r="1579" spans="1:18" x14ac:dyDescent="0.25">
      <c r="A1579" s="3" t="s">
        <v>4507</v>
      </c>
      <c r="E1579" s="2" t="s">
        <v>4514</v>
      </c>
      <c r="F1579" s="2" t="s">
        <v>1597</v>
      </c>
      <c r="G1579" s="2" t="s">
        <v>4512</v>
      </c>
      <c r="H1579" s="2" t="s">
        <v>21</v>
      </c>
      <c r="I1579" s="2" t="s">
        <v>22</v>
      </c>
      <c r="J1579" s="2" t="s">
        <v>23</v>
      </c>
      <c r="K1579" s="2" t="s">
        <v>24</v>
      </c>
      <c r="L1579" s="2" t="s">
        <v>4515</v>
      </c>
      <c r="M1579" s="2" t="s">
        <v>145</v>
      </c>
      <c r="N1579" s="2"/>
      <c r="O1579" s="2" t="s">
        <v>386</v>
      </c>
      <c r="P1579" s="2" t="s">
        <v>4516</v>
      </c>
      <c r="Q1579" s="2" t="s">
        <v>29</v>
      </c>
      <c r="R1579" s="2" t="s">
        <v>30</v>
      </c>
    </row>
    <row r="1580" spans="1:18" x14ac:dyDescent="0.25">
      <c r="A1580" s="3" t="s">
        <v>4507</v>
      </c>
      <c r="E1580" s="2" t="s">
        <v>1407</v>
      </c>
      <c r="F1580" s="2" t="s">
        <v>1597</v>
      </c>
      <c r="G1580" s="2" t="s">
        <v>4512</v>
      </c>
      <c r="H1580" s="2" t="s">
        <v>21</v>
      </c>
      <c r="I1580" s="2" t="s">
        <v>22</v>
      </c>
      <c r="J1580" s="2" t="s">
        <v>23</v>
      </c>
      <c r="K1580" s="2" t="s">
        <v>24</v>
      </c>
      <c r="L1580" s="2" t="s">
        <v>4517</v>
      </c>
      <c r="M1580" s="2" t="s">
        <v>145</v>
      </c>
      <c r="N1580" s="2"/>
      <c r="O1580" s="2" t="s">
        <v>386</v>
      </c>
      <c r="P1580" s="2" t="s">
        <v>4518</v>
      </c>
      <c r="Q1580" s="2" t="s">
        <v>29</v>
      </c>
      <c r="R1580" s="2" t="s">
        <v>30</v>
      </c>
    </row>
    <row r="1581" spans="1:18" x14ac:dyDescent="0.25">
      <c r="A1581" s="3" t="s">
        <v>4507</v>
      </c>
      <c r="E1581" s="2" t="s">
        <v>4519</v>
      </c>
      <c r="F1581" s="2" t="s">
        <v>282</v>
      </c>
      <c r="G1581" s="2" t="s">
        <v>4520</v>
      </c>
      <c r="H1581" s="2" t="s">
        <v>21</v>
      </c>
      <c r="I1581" s="2" t="s">
        <v>22</v>
      </c>
      <c r="J1581" s="2" t="s">
        <v>23</v>
      </c>
      <c r="K1581" s="2" t="s">
        <v>24</v>
      </c>
      <c r="L1581" s="2" t="s">
        <v>1071</v>
      </c>
      <c r="M1581" s="2" t="s">
        <v>55</v>
      </c>
      <c r="N1581" s="2"/>
      <c r="O1581" s="2" t="s">
        <v>386</v>
      </c>
      <c r="P1581" s="2" t="s">
        <v>4521</v>
      </c>
      <c r="Q1581" s="2" t="s">
        <v>29</v>
      </c>
      <c r="R1581" s="2" t="s">
        <v>30</v>
      </c>
    </row>
    <row r="1582" spans="1:18" x14ac:dyDescent="0.25">
      <c r="A1582" s="3" t="s">
        <v>4507</v>
      </c>
      <c r="E1582" s="2" t="s">
        <v>171</v>
      </c>
      <c r="F1582" s="2" t="s">
        <v>1241</v>
      </c>
      <c r="G1582" s="2" t="s">
        <v>4522</v>
      </c>
      <c r="H1582" s="2" t="s">
        <v>21</v>
      </c>
      <c r="I1582" s="2" t="s">
        <v>22</v>
      </c>
      <c r="J1582" s="2" t="s">
        <v>23</v>
      </c>
      <c r="K1582" s="2" t="s">
        <v>24</v>
      </c>
      <c r="L1582" s="2" t="s">
        <v>4523</v>
      </c>
      <c r="M1582" s="2" t="s">
        <v>39</v>
      </c>
      <c r="N1582" s="2"/>
      <c r="O1582" s="2" t="s">
        <v>386</v>
      </c>
      <c r="P1582" s="2" t="s">
        <v>4524</v>
      </c>
      <c r="Q1582" s="2" t="s">
        <v>29</v>
      </c>
      <c r="R1582" s="2" t="s">
        <v>30</v>
      </c>
    </row>
    <row r="1583" spans="1:18" x14ac:dyDescent="0.25">
      <c r="A1583" s="3" t="s">
        <v>4507</v>
      </c>
      <c r="E1583" s="2" t="s">
        <v>4525</v>
      </c>
      <c r="F1583" s="2" t="s">
        <v>1597</v>
      </c>
      <c r="G1583" s="2" t="s">
        <v>4526</v>
      </c>
      <c r="H1583" s="2" t="s">
        <v>21</v>
      </c>
      <c r="I1583" s="2" t="s">
        <v>22</v>
      </c>
      <c r="J1583" s="2" t="s">
        <v>23</v>
      </c>
      <c r="K1583" s="2" t="s">
        <v>242</v>
      </c>
      <c r="L1583" s="2" t="s">
        <v>4527</v>
      </c>
      <c r="M1583" s="2" t="s">
        <v>58</v>
      </c>
      <c r="N1583" s="2"/>
      <c r="O1583" s="2" t="s">
        <v>386</v>
      </c>
      <c r="P1583" s="2" t="s">
        <v>4524</v>
      </c>
      <c r="Q1583" s="2" t="s">
        <v>29</v>
      </c>
      <c r="R1583" s="2" t="s">
        <v>30</v>
      </c>
    </row>
    <row r="1584" spans="1:18" x14ac:dyDescent="0.25">
      <c r="A1584" s="3" t="s">
        <v>4507</v>
      </c>
      <c r="E1584" s="2" t="s">
        <v>2899</v>
      </c>
      <c r="F1584" s="2" t="s">
        <v>1597</v>
      </c>
      <c r="G1584" s="2" t="s">
        <v>4526</v>
      </c>
      <c r="H1584" s="2" t="s">
        <v>21</v>
      </c>
      <c r="I1584" s="2" t="s">
        <v>22</v>
      </c>
      <c r="J1584" s="2" t="s">
        <v>23</v>
      </c>
      <c r="K1584" s="2" t="s">
        <v>37</v>
      </c>
      <c r="L1584" s="2" t="s">
        <v>3870</v>
      </c>
      <c r="M1584" s="2" t="s">
        <v>92</v>
      </c>
      <c r="N1584" s="2"/>
      <c r="O1584" s="2" t="s">
        <v>386</v>
      </c>
      <c r="P1584" s="2" t="s">
        <v>4528</v>
      </c>
      <c r="Q1584" s="2" t="s">
        <v>29</v>
      </c>
      <c r="R1584" s="2" t="s">
        <v>30</v>
      </c>
    </row>
    <row r="1585" spans="1:18" x14ac:dyDescent="0.25">
      <c r="A1585" s="3" t="s">
        <v>4507</v>
      </c>
      <c r="E1585" s="2" t="s">
        <v>4529</v>
      </c>
      <c r="F1585" s="2" t="s">
        <v>1597</v>
      </c>
      <c r="G1585" s="2" t="s">
        <v>4526</v>
      </c>
      <c r="H1585" s="2" t="s">
        <v>21</v>
      </c>
      <c r="I1585" s="2" t="s">
        <v>22</v>
      </c>
      <c r="J1585" s="2" t="s">
        <v>23</v>
      </c>
      <c r="K1585" s="2" t="s">
        <v>37</v>
      </c>
      <c r="L1585" s="2" t="s">
        <v>1315</v>
      </c>
      <c r="M1585" s="2" t="s">
        <v>64</v>
      </c>
      <c r="N1585" s="2"/>
      <c r="O1585" s="2" t="s">
        <v>386</v>
      </c>
      <c r="P1585" s="2" t="s">
        <v>4528</v>
      </c>
      <c r="Q1585" s="2" t="s">
        <v>29</v>
      </c>
      <c r="R1585" s="2" t="s">
        <v>30</v>
      </c>
    </row>
    <row r="1586" spans="1:18" x14ac:dyDescent="0.25">
      <c r="A1586" s="3" t="s">
        <v>4507</v>
      </c>
      <c r="E1586" s="2" t="s">
        <v>4529</v>
      </c>
      <c r="F1586" s="2" t="s">
        <v>1597</v>
      </c>
      <c r="G1586" s="2" t="s">
        <v>4526</v>
      </c>
      <c r="H1586" s="2" t="s">
        <v>21</v>
      </c>
      <c r="I1586" s="2" t="s">
        <v>22</v>
      </c>
      <c r="J1586" s="2" t="s">
        <v>23</v>
      </c>
      <c r="K1586" s="2" t="s">
        <v>37</v>
      </c>
      <c r="L1586" s="2" t="s">
        <v>4530</v>
      </c>
      <c r="M1586" s="2" t="s">
        <v>285</v>
      </c>
      <c r="N1586" s="2"/>
      <c r="O1586" s="2" t="s">
        <v>386</v>
      </c>
      <c r="P1586" s="2" t="s">
        <v>4528</v>
      </c>
      <c r="Q1586" s="2" t="s">
        <v>29</v>
      </c>
      <c r="R1586" s="2" t="s">
        <v>30</v>
      </c>
    </row>
    <row r="1587" spans="1:18" x14ac:dyDescent="0.25">
      <c r="A1587" s="3" t="s">
        <v>4507</v>
      </c>
      <c r="E1587" s="2" t="s">
        <v>4531</v>
      </c>
      <c r="F1587" s="2" t="s">
        <v>1597</v>
      </c>
      <c r="G1587" s="2" t="s">
        <v>4526</v>
      </c>
      <c r="H1587" s="2" t="s">
        <v>21</v>
      </c>
      <c r="I1587" s="2" t="s">
        <v>22</v>
      </c>
      <c r="J1587" s="2" t="s">
        <v>23</v>
      </c>
      <c r="K1587" s="2" t="s">
        <v>37</v>
      </c>
      <c r="L1587" s="2" t="s">
        <v>4532</v>
      </c>
      <c r="M1587" s="2" t="s">
        <v>285</v>
      </c>
      <c r="N1587" s="2"/>
      <c r="O1587" s="2" t="s">
        <v>386</v>
      </c>
      <c r="P1587" s="2" t="s">
        <v>4533</v>
      </c>
      <c r="Q1587" s="2" t="s">
        <v>29</v>
      </c>
      <c r="R1587" s="2" t="s">
        <v>30</v>
      </c>
    </row>
    <row r="1588" spans="1:18" x14ac:dyDescent="0.25">
      <c r="A1588" s="3" t="s">
        <v>4507</v>
      </c>
      <c r="E1588" s="2" t="s">
        <v>4531</v>
      </c>
      <c r="F1588" s="2" t="s">
        <v>1597</v>
      </c>
      <c r="G1588" s="2" t="s">
        <v>4526</v>
      </c>
      <c r="H1588" s="2" t="s">
        <v>21</v>
      </c>
      <c r="I1588" s="2" t="s">
        <v>22</v>
      </c>
      <c r="J1588" s="2" t="s">
        <v>23</v>
      </c>
      <c r="K1588" s="2" t="s">
        <v>37</v>
      </c>
      <c r="L1588" s="2" t="s">
        <v>1486</v>
      </c>
      <c r="M1588" s="2" t="s">
        <v>145</v>
      </c>
      <c r="N1588" s="2"/>
      <c r="O1588" s="2" t="s">
        <v>386</v>
      </c>
      <c r="P1588" s="2" t="s">
        <v>4533</v>
      </c>
      <c r="Q1588" s="2" t="s">
        <v>29</v>
      </c>
      <c r="R1588" s="2" t="s">
        <v>30</v>
      </c>
    </row>
    <row r="1589" spans="1:18" x14ac:dyDescent="0.25">
      <c r="A1589" s="3" t="s">
        <v>4507</v>
      </c>
      <c r="E1589" s="2" t="s">
        <v>4534</v>
      </c>
      <c r="F1589" s="2" t="s">
        <v>1597</v>
      </c>
      <c r="G1589" s="2" t="s">
        <v>4526</v>
      </c>
      <c r="H1589" s="2" t="s">
        <v>21</v>
      </c>
      <c r="I1589" s="2" t="s">
        <v>22</v>
      </c>
      <c r="J1589" s="2" t="s">
        <v>23</v>
      </c>
      <c r="K1589" s="2" t="s">
        <v>24</v>
      </c>
      <c r="L1589" s="2" t="s">
        <v>210</v>
      </c>
      <c r="M1589" s="2" t="s">
        <v>145</v>
      </c>
      <c r="N1589" s="2"/>
      <c r="O1589" s="2" t="s">
        <v>386</v>
      </c>
      <c r="P1589" s="2" t="s">
        <v>4533</v>
      </c>
      <c r="Q1589" s="2" t="s">
        <v>29</v>
      </c>
      <c r="R1589" s="2" t="s">
        <v>30</v>
      </c>
    </row>
    <row r="1590" spans="1:18" x14ac:dyDescent="0.25">
      <c r="A1590" s="3" t="s">
        <v>4507</v>
      </c>
      <c r="E1590" s="2" t="s">
        <v>4535</v>
      </c>
      <c r="F1590" s="2" t="s">
        <v>1597</v>
      </c>
      <c r="G1590" s="2" t="s">
        <v>4526</v>
      </c>
      <c r="H1590" s="2" t="s">
        <v>21</v>
      </c>
      <c r="I1590" s="2" t="s">
        <v>22</v>
      </c>
      <c r="J1590" s="2" t="s">
        <v>23</v>
      </c>
      <c r="K1590" s="2" t="s">
        <v>24</v>
      </c>
      <c r="L1590" s="2" t="s">
        <v>4536</v>
      </c>
      <c r="M1590" s="2" t="s">
        <v>26</v>
      </c>
      <c r="N1590" s="2"/>
      <c r="O1590" s="2" t="s">
        <v>386</v>
      </c>
      <c r="P1590" s="2" t="s">
        <v>4533</v>
      </c>
      <c r="Q1590" s="2" t="s">
        <v>29</v>
      </c>
      <c r="R1590" s="2" t="s">
        <v>30</v>
      </c>
    </row>
    <row r="1591" spans="1:18" x14ac:dyDescent="0.25">
      <c r="A1591" s="3" t="s">
        <v>4507</v>
      </c>
      <c r="E1591" s="2" t="s">
        <v>4537</v>
      </c>
      <c r="F1591" s="2" t="s">
        <v>1597</v>
      </c>
      <c r="G1591" s="2" t="s">
        <v>4526</v>
      </c>
      <c r="H1591" s="2" t="s">
        <v>21</v>
      </c>
      <c r="I1591" s="2" t="s">
        <v>22</v>
      </c>
      <c r="J1591" s="2" t="s">
        <v>23</v>
      </c>
      <c r="K1591" s="2" t="s">
        <v>24</v>
      </c>
      <c r="L1591" s="2" t="s">
        <v>1153</v>
      </c>
      <c r="M1591" s="2" t="s">
        <v>257</v>
      </c>
      <c r="N1591" s="2"/>
      <c r="O1591" s="2" t="s">
        <v>386</v>
      </c>
      <c r="P1591" s="2" t="s">
        <v>4533</v>
      </c>
      <c r="Q1591" s="2" t="s">
        <v>29</v>
      </c>
      <c r="R1591" s="2" t="s">
        <v>30</v>
      </c>
    </row>
    <row r="1592" spans="1:18" x14ac:dyDescent="0.25">
      <c r="A1592" s="3" t="s">
        <v>4507</v>
      </c>
      <c r="E1592" s="2" t="s">
        <v>4078</v>
      </c>
      <c r="F1592" s="2" t="s">
        <v>1597</v>
      </c>
      <c r="G1592" s="2" t="s">
        <v>4526</v>
      </c>
      <c r="H1592" s="2" t="s">
        <v>21</v>
      </c>
      <c r="I1592" s="2" t="s">
        <v>22</v>
      </c>
      <c r="J1592" s="2" t="s">
        <v>23</v>
      </c>
      <c r="K1592" s="2" t="s">
        <v>24</v>
      </c>
      <c r="L1592" s="2" t="s">
        <v>4538</v>
      </c>
      <c r="M1592" s="2" t="s">
        <v>145</v>
      </c>
      <c r="N1592" s="2"/>
      <c r="O1592" s="2" t="s">
        <v>386</v>
      </c>
      <c r="P1592" s="2" t="s">
        <v>4539</v>
      </c>
      <c r="Q1592" s="2" t="s">
        <v>29</v>
      </c>
      <c r="R1592" s="2" t="s">
        <v>30</v>
      </c>
    </row>
    <row r="1593" spans="1:18" x14ac:dyDescent="0.25">
      <c r="A1593" s="3" t="s">
        <v>4507</v>
      </c>
      <c r="E1593" s="2" t="s">
        <v>4540</v>
      </c>
      <c r="F1593" s="2" t="s">
        <v>1632</v>
      </c>
      <c r="G1593" s="2" t="s">
        <v>4541</v>
      </c>
      <c r="H1593" s="2" t="s">
        <v>21</v>
      </c>
      <c r="I1593" s="2" t="s">
        <v>22</v>
      </c>
      <c r="J1593" s="2" t="s">
        <v>23</v>
      </c>
      <c r="K1593" s="2" t="s">
        <v>37</v>
      </c>
      <c r="L1593" s="2" t="s">
        <v>802</v>
      </c>
      <c r="M1593" s="2" t="s">
        <v>39</v>
      </c>
      <c r="N1593" s="2"/>
      <c r="O1593" s="2" t="s">
        <v>386</v>
      </c>
      <c r="P1593" s="2" t="s">
        <v>3566</v>
      </c>
      <c r="Q1593" s="2" t="s">
        <v>29</v>
      </c>
      <c r="R1593" s="2" t="s">
        <v>30</v>
      </c>
    </row>
    <row r="1594" spans="1:18" x14ac:dyDescent="0.25">
      <c r="A1594" s="3" t="s">
        <v>4507</v>
      </c>
      <c r="E1594" s="2" t="s">
        <v>4542</v>
      </c>
      <c r="F1594" s="2" t="s">
        <v>1632</v>
      </c>
      <c r="G1594" s="2" t="s">
        <v>4541</v>
      </c>
      <c r="H1594" s="2" t="s">
        <v>21</v>
      </c>
      <c r="I1594" s="2" t="s">
        <v>22</v>
      </c>
      <c r="J1594" s="2" t="s">
        <v>23</v>
      </c>
      <c r="K1594" s="2" t="s">
        <v>37</v>
      </c>
      <c r="L1594" s="2" t="s">
        <v>4543</v>
      </c>
      <c r="M1594" s="2" t="s">
        <v>203</v>
      </c>
      <c r="N1594" s="2"/>
      <c r="O1594" s="2" t="s">
        <v>386</v>
      </c>
      <c r="P1594" s="2" t="s">
        <v>4544</v>
      </c>
      <c r="Q1594" s="2" t="s">
        <v>29</v>
      </c>
      <c r="R1594" s="2" t="s">
        <v>30</v>
      </c>
    </row>
    <row r="1595" spans="1:18" x14ac:dyDescent="0.25">
      <c r="A1595" s="3" t="s">
        <v>4507</v>
      </c>
      <c r="E1595" s="2" t="s">
        <v>4545</v>
      </c>
      <c r="F1595" s="2" t="s">
        <v>1632</v>
      </c>
      <c r="G1595" s="2" t="s">
        <v>4541</v>
      </c>
      <c r="H1595" s="2" t="s">
        <v>21</v>
      </c>
      <c r="I1595" s="2" t="s">
        <v>22</v>
      </c>
      <c r="J1595" s="2" t="s">
        <v>23</v>
      </c>
      <c r="K1595" s="2" t="s">
        <v>37</v>
      </c>
      <c r="L1595" s="2" t="s">
        <v>1122</v>
      </c>
      <c r="M1595" s="2" t="s">
        <v>64</v>
      </c>
      <c r="N1595" s="2"/>
      <c r="O1595" s="2" t="s">
        <v>3407</v>
      </c>
      <c r="P1595" s="2" t="s">
        <v>4546</v>
      </c>
      <c r="Q1595" s="2" t="s">
        <v>29</v>
      </c>
      <c r="R1595" s="2" t="s">
        <v>30</v>
      </c>
    </row>
    <row r="1596" spans="1:18" x14ac:dyDescent="0.25">
      <c r="A1596" s="3" t="s">
        <v>4507</v>
      </c>
      <c r="E1596" s="2" t="s">
        <v>4547</v>
      </c>
      <c r="F1596" s="2" t="s">
        <v>1632</v>
      </c>
      <c r="G1596" s="2" t="s">
        <v>4541</v>
      </c>
      <c r="H1596" s="2" t="s">
        <v>21</v>
      </c>
      <c r="I1596" s="2" t="s">
        <v>22</v>
      </c>
      <c r="J1596" s="2" t="s">
        <v>23</v>
      </c>
      <c r="K1596" s="2" t="s">
        <v>24</v>
      </c>
      <c r="L1596" s="2" t="s">
        <v>4548</v>
      </c>
      <c r="M1596" s="2" t="s">
        <v>70</v>
      </c>
      <c r="N1596" s="2"/>
      <c r="O1596" s="2" t="s">
        <v>3407</v>
      </c>
      <c r="P1596" s="2" t="s">
        <v>4546</v>
      </c>
      <c r="Q1596" s="2" t="s">
        <v>29</v>
      </c>
      <c r="R1596" s="2" t="s">
        <v>30</v>
      </c>
    </row>
    <row r="1597" spans="1:18" x14ac:dyDescent="0.25">
      <c r="A1597" s="3" t="s">
        <v>4507</v>
      </c>
      <c r="E1597" s="2" t="s">
        <v>4549</v>
      </c>
      <c r="F1597" s="2" t="s">
        <v>1632</v>
      </c>
      <c r="G1597" s="2" t="s">
        <v>4541</v>
      </c>
      <c r="H1597" s="2" t="s">
        <v>21</v>
      </c>
      <c r="I1597" s="2" t="s">
        <v>22</v>
      </c>
      <c r="J1597" s="2" t="s">
        <v>23</v>
      </c>
      <c r="K1597" s="2" t="s">
        <v>24</v>
      </c>
      <c r="L1597" s="2" t="s">
        <v>4550</v>
      </c>
      <c r="M1597" s="2" t="s">
        <v>44</v>
      </c>
      <c r="N1597" s="2"/>
      <c r="O1597" s="2" t="s">
        <v>3407</v>
      </c>
      <c r="P1597" s="2" t="s">
        <v>4551</v>
      </c>
      <c r="Q1597" s="2" t="s">
        <v>29</v>
      </c>
      <c r="R1597" s="2" t="s">
        <v>30</v>
      </c>
    </row>
    <row r="1598" spans="1:18" x14ac:dyDescent="0.25">
      <c r="A1598" s="3" t="s">
        <v>4507</v>
      </c>
      <c r="E1598" s="2" t="s">
        <v>1865</v>
      </c>
      <c r="F1598" s="2" t="s">
        <v>1632</v>
      </c>
      <c r="G1598" s="2" t="s">
        <v>4541</v>
      </c>
      <c r="H1598" s="2" t="s">
        <v>21</v>
      </c>
      <c r="I1598" s="2" t="s">
        <v>22</v>
      </c>
      <c r="J1598" s="2" t="s">
        <v>23</v>
      </c>
      <c r="K1598" s="2" t="s">
        <v>24</v>
      </c>
      <c r="L1598" s="2" t="s">
        <v>4530</v>
      </c>
      <c r="M1598" s="2" t="s">
        <v>285</v>
      </c>
      <c r="N1598" s="2"/>
      <c r="O1598" s="2" t="s">
        <v>3407</v>
      </c>
      <c r="P1598" s="2" t="s">
        <v>4552</v>
      </c>
      <c r="Q1598" s="2" t="s">
        <v>29</v>
      </c>
      <c r="R1598" s="2" t="s">
        <v>30</v>
      </c>
    </row>
    <row r="1599" spans="1:18" x14ac:dyDescent="0.25">
      <c r="A1599" s="3" t="s">
        <v>4507</v>
      </c>
      <c r="E1599" s="2" t="s">
        <v>4553</v>
      </c>
      <c r="F1599" s="2" t="s">
        <v>319</v>
      </c>
      <c r="G1599" s="2" t="s">
        <v>4554</v>
      </c>
      <c r="H1599" s="2" t="s">
        <v>21</v>
      </c>
      <c r="I1599" s="2" t="s">
        <v>22</v>
      </c>
      <c r="J1599" s="2" t="s">
        <v>23</v>
      </c>
      <c r="K1599" s="2" t="s">
        <v>24</v>
      </c>
      <c r="L1599" s="2" t="s">
        <v>3222</v>
      </c>
      <c r="M1599" s="2" t="s">
        <v>77</v>
      </c>
      <c r="N1599" s="2"/>
      <c r="O1599" s="2" t="s">
        <v>386</v>
      </c>
      <c r="P1599" s="2" t="s">
        <v>4555</v>
      </c>
      <c r="Q1599" s="2" t="s">
        <v>29</v>
      </c>
      <c r="R1599" s="2" t="s">
        <v>30</v>
      </c>
    </row>
    <row r="1600" spans="1:18" x14ac:dyDescent="0.25">
      <c r="A1600" s="3" t="s">
        <v>4507</v>
      </c>
      <c r="E1600" s="2" t="s">
        <v>4556</v>
      </c>
      <c r="F1600" s="2" t="s">
        <v>1245</v>
      </c>
      <c r="G1600" s="2" t="s">
        <v>4557</v>
      </c>
      <c r="H1600" s="2" t="s">
        <v>21</v>
      </c>
      <c r="I1600" s="2" t="s">
        <v>22</v>
      </c>
      <c r="J1600" s="2" t="s">
        <v>23</v>
      </c>
      <c r="K1600" s="2" t="s">
        <v>242</v>
      </c>
      <c r="L1600" s="2" t="s">
        <v>4558</v>
      </c>
      <c r="M1600" s="2" t="s">
        <v>70</v>
      </c>
      <c r="N1600" s="2"/>
      <c r="O1600" s="2" t="s">
        <v>386</v>
      </c>
      <c r="P1600" s="2" t="s">
        <v>4555</v>
      </c>
      <c r="Q1600" s="2" t="s">
        <v>29</v>
      </c>
      <c r="R1600" s="2" t="s">
        <v>30</v>
      </c>
    </row>
    <row r="1601" spans="1:18" x14ac:dyDescent="0.25">
      <c r="A1601" s="3" t="s">
        <v>4507</v>
      </c>
      <c r="E1601" s="2" t="s">
        <v>4559</v>
      </c>
      <c r="F1601" s="2" t="s">
        <v>1241</v>
      </c>
      <c r="G1601" s="2" t="s">
        <v>4560</v>
      </c>
      <c r="H1601" s="2" t="s">
        <v>21</v>
      </c>
      <c r="I1601" s="2" t="s">
        <v>22</v>
      </c>
      <c r="J1601" s="2" t="s">
        <v>23</v>
      </c>
      <c r="K1601" s="2" t="s">
        <v>242</v>
      </c>
      <c r="L1601" s="2" t="s">
        <v>4561</v>
      </c>
      <c r="M1601" s="2" t="s">
        <v>70</v>
      </c>
      <c r="N1601" s="2"/>
      <c r="O1601" s="2" t="s">
        <v>386</v>
      </c>
      <c r="P1601" s="2" t="s">
        <v>4562</v>
      </c>
      <c r="Q1601" s="2" t="s">
        <v>29</v>
      </c>
      <c r="R1601" s="2" t="s">
        <v>30</v>
      </c>
    </row>
    <row r="1602" spans="1:18" x14ac:dyDescent="0.25">
      <c r="A1602" s="3" t="s">
        <v>4507</v>
      </c>
      <c r="E1602" s="2" t="s">
        <v>4563</v>
      </c>
      <c r="F1602" s="2" t="s">
        <v>1597</v>
      </c>
      <c r="G1602" s="2" t="s">
        <v>4564</v>
      </c>
      <c r="H1602" s="2" t="s">
        <v>21</v>
      </c>
      <c r="I1602" s="2" t="s">
        <v>22</v>
      </c>
      <c r="J1602" s="2" t="s">
        <v>23</v>
      </c>
      <c r="K1602" s="2" t="s">
        <v>242</v>
      </c>
      <c r="L1602" s="2" t="s">
        <v>4565</v>
      </c>
      <c r="M1602" s="2" t="s">
        <v>55</v>
      </c>
      <c r="N1602" s="2"/>
      <c r="O1602" s="2" t="s">
        <v>386</v>
      </c>
      <c r="P1602" s="2" t="s">
        <v>4566</v>
      </c>
      <c r="Q1602" s="2" t="s">
        <v>29</v>
      </c>
      <c r="R1602" s="2" t="s">
        <v>30</v>
      </c>
    </row>
    <row r="1603" spans="1:18" x14ac:dyDescent="0.25">
      <c r="A1603" s="3" t="s">
        <v>4507</v>
      </c>
      <c r="E1603" s="2" t="s">
        <v>1469</v>
      </c>
      <c r="F1603" s="2" t="s">
        <v>1597</v>
      </c>
      <c r="G1603" s="2" t="s">
        <v>4564</v>
      </c>
      <c r="H1603" s="2" t="s">
        <v>21</v>
      </c>
      <c r="I1603" s="2" t="s">
        <v>22</v>
      </c>
      <c r="J1603" s="2" t="s">
        <v>23</v>
      </c>
      <c r="K1603" s="2" t="s">
        <v>37</v>
      </c>
      <c r="L1603" s="2" t="s">
        <v>284</v>
      </c>
      <c r="N1603" s="2"/>
      <c r="O1603" s="2" t="s">
        <v>386</v>
      </c>
      <c r="P1603" s="2" t="s">
        <v>4566</v>
      </c>
      <c r="Q1603" s="2" t="s">
        <v>29</v>
      </c>
      <c r="R1603" s="2" t="s">
        <v>30</v>
      </c>
    </row>
    <row r="1604" spans="1:18" x14ac:dyDescent="0.25">
      <c r="A1604" s="3" t="s">
        <v>4507</v>
      </c>
      <c r="E1604" s="2" t="s">
        <v>4567</v>
      </c>
      <c r="F1604" s="2" t="s">
        <v>1369</v>
      </c>
      <c r="G1604" s="2" t="s">
        <v>4568</v>
      </c>
      <c r="H1604" s="2" t="s">
        <v>21</v>
      </c>
      <c r="I1604" s="2" t="s">
        <v>22</v>
      </c>
      <c r="J1604" s="2" t="s">
        <v>23</v>
      </c>
      <c r="K1604" s="2" t="s">
        <v>242</v>
      </c>
      <c r="L1604" s="2" t="s">
        <v>4569</v>
      </c>
      <c r="M1604" s="2" t="s">
        <v>55</v>
      </c>
      <c r="N1604" s="2"/>
      <c r="O1604" s="2" t="s">
        <v>386</v>
      </c>
      <c r="P1604" s="2" t="s">
        <v>4566</v>
      </c>
      <c r="Q1604" s="2" t="s">
        <v>29</v>
      </c>
      <c r="R1604" s="2" t="s">
        <v>30</v>
      </c>
    </row>
    <row r="1605" spans="1:18" x14ac:dyDescent="0.25">
      <c r="A1605" s="3" t="s">
        <v>4507</v>
      </c>
      <c r="E1605" s="2" t="s">
        <v>4570</v>
      </c>
      <c r="F1605" s="2" t="s">
        <v>340</v>
      </c>
      <c r="G1605" s="2" t="s">
        <v>4571</v>
      </c>
      <c r="H1605" s="2" t="s">
        <v>21</v>
      </c>
      <c r="I1605" s="2" t="s">
        <v>22</v>
      </c>
      <c r="J1605" s="2" t="s">
        <v>23</v>
      </c>
      <c r="K1605" s="2" t="s">
        <v>37</v>
      </c>
      <c r="L1605" s="2" t="s">
        <v>1561</v>
      </c>
      <c r="M1605" s="2" t="s">
        <v>145</v>
      </c>
      <c r="N1605" s="2"/>
      <c r="O1605" s="2" t="s">
        <v>386</v>
      </c>
      <c r="P1605" s="2" t="s">
        <v>4566</v>
      </c>
      <c r="Q1605" s="2" t="s">
        <v>29</v>
      </c>
      <c r="R1605" s="2" t="s">
        <v>30</v>
      </c>
    </row>
    <row r="1606" spans="1:18" x14ac:dyDescent="0.25">
      <c r="A1606" s="3" t="s">
        <v>4507</v>
      </c>
      <c r="E1606" s="2" t="s">
        <v>4572</v>
      </c>
      <c r="F1606" s="2" t="s">
        <v>300</v>
      </c>
      <c r="G1606" s="2" t="s">
        <v>4573</v>
      </c>
      <c r="H1606" s="2" t="s">
        <v>21</v>
      </c>
      <c r="I1606" s="2" t="s">
        <v>22</v>
      </c>
      <c r="J1606" s="2" t="s">
        <v>23</v>
      </c>
      <c r="K1606" s="2" t="s">
        <v>242</v>
      </c>
      <c r="L1606" s="2" t="s">
        <v>4574</v>
      </c>
      <c r="M1606" s="2" t="s">
        <v>100</v>
      </c>
      <c r="N1606" s="2"/>
      <c r="O1606" s="2" t="s">
        <v>386</v>
      </c>
      <c r="P1606" s="2" t="s">
        <v>4566</v>
      </c>
      <c r="Q1606" s="2" t="s">
        <v>29</v>
      </c>
      <c r="R1606" s="2" t="s">
        <v>30</v>
      </c>
    </row>
    <row r="1607" spans="1:18" x14ac:dyDescent="0.25">
      <c r="A1607" s="3" t="s">
        <v>4507</v>
      </c>
      <c r="E1607" s="2" t="s">
        <v>4575</v>
      </c>
      <c r="F1607" s="2" t="s">
        <v>351</v>
      </c>
      <c r="G1607" s="2" t="s">
        <v>4576</v>
      </c>
      <c r="H1607" s="2" t="s">
        <v>21</v>
      </c>
      <c r="I1607" s="2" t="s">
        <v>22</v>
      </c>
      <c r="J1607" s="2" t="s">
        <v>23</v>
      </c>
      <c r="K1607" s="2" t="s">
        <v>24</v>
      </c>
      <c r="L1607" s="2" t="s">
        <v>4577</v>
      </c>
      <c r="M1607" s="2" t="s">
        <v>55</v>
      </c>
      <c r="N1607" s="2"/>
      <c r="O1607" s="2" t="s">
        <v>386</v>
      </c>
      <c r="P1607" s="2" t="s">
        <v>4566</v>
      </c>
      <c r="Q1607" s="2" t="s">
        <v>29</v>
      </c>
      <c r="R1607" s="2" t="s">
        <v>30</v>
      </c>
    </row>
    <row r="1608" spans="1:18" x14ac:dyDescent="0.25">
      <c r="A1608" s="3" t="s">
        <v>4507</v>
      </c>
      <c r="E1608" s="2" t="s">
        <v>905</v>
      </c>
      <c r="F1608" s="2" t="s">
        <v>324</v>
      </c>
      <c r="G1608" s="2" t="s">
        <v>4578</v>
      </c>
      <c r="H1608" s="2" t="s">
        <v>21</v>
      </c>
      <c r="I1608" s="2" t="s">
        <v>22</v>
      </c>
      <c r="J1608" s="2" t="s">
        <v>23</v>
      </c>
      <c r="K1608" s="2" t="s">
        <v>24</v>
      </c>
      <c r="L1608" s="2" t="s">
        <v>4579</v>
      </c>
      <c r="M1608" s="2" t="s">
        <v>55</v>
      </c>
      <c r="N1608" s="2"/>
      <c r="O1608" s="2" t="s">
        <v>386</v>
      </c>
      <c r="P1608" s="2" t="s">
        <v>4580</v>
      </c>
      <c r="Q1608" s="2" t="s">
        <v>29</v>
      </c>
      <c r="R1608" s="2" t="s">
        <v>30</v>
      </c>
    </row>
    <row r="1609" spans="1:18" x14ac:dyDescent="0.25">
      <c r="A1609" s="3" t="s">
        <v>4507</v>
      </c>
      <c r="E1609" s="2" t="s">
        <v>4581</v>
      </c>
      <c r="F1609" s="2" t="s">
        <v>1245</v>
      </c>
      <c r="G1609" s="2" t="s">
        <v>4582</v>
      </c>
      <c r="H1609" s="2" t="s">
        <v>21</v>
      </c>
      <c r="I1609" s="2" t="s">
        <v>22</v>
      </c>
      <c r="J1609" s="2" t="s">
        <v>23</v>
      </c>
      <c r="K1609" s="2" t="s">
        <v>24</v>
      </c>
      <c r="L1609" s="2" t="s">
        <v>1267</v>
      </c>
      <c r="M1609" s="2" t="s">
        <v>94</v>
      </c>
      <c r="N1609" s="2"/>
      <c r="O1609" s="2" t="s">
        <v>386</v>
      </c>
      <c r="P1609" s="2" t="s">
        <v>4583</v>
      </c>
      <c r="Q1609" s="2" t="s">
        <v>29</v>
      </c>
      <c r="R1609" s="2" t="s">
        <v>30</v>
      </c>
    </row>
    <row r="1610" spans="1:18" x14ac:dyDescent="0.25">
      <c r="A1610" s="3" t="s">
        <v>4507</v>
      </c>
      <c r="E1610" s="2" t="s">
        <v>4584</v>
      </c>
      <c r="F1610" s="2" t="s">
        <v>300</v>
      </c>
      <c r="G1610" s="2" t="s">
        <v>4585</v>
      </c>
      <c r="H1610" s="2" t="s">
        <v>21</v>
      </c>
      <c r="I1610" s="2" t="s">
        <v>22</v>
      </c>
      <c r="J1610" s="2" t="s">
        <v>23</v>
      </c>
      <c r="K1610" s="2" t="s">
        <v>24</v>
      </c>
      <c r="L1610" s="2" t="s">
        <v>1541</v>
      </c>
      <c r="M1610" s="2" t="s">
        <v>64</v>
      </c>
      <c r="N1610" s="2"/>
      <c r="O1610" s="2" t="s">
        <v>386</v>
      </c>
      <c r="P1610" s="2" t="s">
        <v>4583</v>
      </c>
      <c r="Q1610" s="2" t="s">
        <v>29</v>
      </c>
      <c r="R1610" s="2" t="s">
        <v>30</v>
      </c>
    </row>
    <row r="1611" spans="1:18" x14ac:dyDescent="0.25">
      <c r="A1611" s="3" t="s">
        <v>4507</v>
      </c>
      <c r="E1611" s="2" t="s">
        <v>4586</v>
      </c>
      <c r="F1611" s="2" t="s">
        <v>3414</v>
      </c>
      <c r="G1611" s="2" t="s">
        <v>4587</v>
      </c>
      <c r="H1611" s="2" t="s">
        <v>21</v>
      </c>
      <c r="I1611" s="2" t="s">
        <v>22</v>
      </c>
      <c r="J1611" s="2" t="s">
        <v>23</v>
      </c>
      <c r="K1611" s="2" t="s">
        <v>24</v>
      </c>
      <c r="L1611" s="2" t="s">
        <v>797</v>
      </c>
      <c r="M1611" s="2" t="s">
        <v>97</v>
      </c>
      <c r="N1611" s="2"/>
      <c r="O1611" s="2" t="s">
        <v>386</v>
      </c>
      <c r="P1611" s="2" t="s">
        <v>4588</v>
      </c>
      <c r="Q1611" s="2" t="s">
        <v>29</v>
      </c>
      <c r="R1611" s="2" t="s">
        <v>30</v>
      </c>
    </row>
    <row r="1612" spans="1:18" x14ac:dyDescent="0.25">
      <c r="A1612" s="3" t="s">
        <v>4507</v>
      </c>
      <c r="E1612" s="2" t="s">
        <v>4589</v>
      </c>
      <c r="F1612" s="2" t="s">
        <v>324</v>
      </c>
      <c r="G1612" s="2" t="s">
        <v>4590</v>
      </c>
      <c r="H1612" s="2" t="s">
        <v>21</v>
      </c>
      <c r="I1612" s="2" t="s">
        <v>22</v>
      </c>
      <c r="J1612" s="2" t="s">
        <v>23</v>
      </c>
      <c r="K1612" s="2" t="s">
        <v>24</v>
      </c>
      <c r="L1612" s="2" t="s">
        <v>4591</v>
      </c>
      <c r="M1612" s="2" t="s">
        <v>77</v>
      </c>
      <c r="N1612" s="2"/>
      <c r="O1612" s="2" t="s">
        <v>3407</v>
      </c>
      <c r="P1612" s="2" t="s">
        <v>4592</v>
      </c>
      <c r="Q1612" s="2" t="s">
        <v>29</v>
      </c>
      <c r="R1612" s="2" t="s">
        <v>30</v>
      </c>
    </row>
    <row r="1613" spans="1:18" x14ac:dyDescent="0.25">
      <c r="A1613" s="3" t="s">
        <v>4507</v>
      </c>
      <c r="E1613" s="2" t="s">
        <v>4593</v>
      </c>
      <c r="F1613" s="2" t="s">
        <v>1241</v>
      </c>
      <c r="G1613" s="2" t="s">
        <v>4560</v>
      </c>
      <c r="H1613" s="2" t="s">
        <v>21</v>
      </c>
      <c r="I1613" s="2" t="s">
        <v>22</v>
      </c>
      <c r="J1613" s="2" t="s">
        <v>23</v>
      </c>
      <c r="K1613" s="2" t="s">
        <v>24</v>
      </c>
      <c r="L1613" s="2" t="s">
        <v>99</v>
      </c>
      <c r="N1613" s="2"/>
      <c r="O1613" s="2" t="s">
        <v>386</v>
      </c>
      <c r="P1613" s="2" t="s">
        <v>4594</v>
      </c>
      <c r="Q1613" s="2" t="s">
        <v>29</v>
      </c>
      <c r="R1613" s="2" t="s">
        <v>30</v>
      </c>
    </row>
    <row r="1614" spans="1:18" x14ac:dyDescent="0.25">
      <c r="A1614" s="3" t="s">
        <v>4507</v>
      </c>
      <c r="E1614" s="2" t="s">
        <v>461</v>
      </c>
      <c r="F1614" s="2" t="s">
        <v>1241</v>
      </c>
      <c r="G1614" s="2" t="s">
        <v>4560</v>
      </c>
      <c r="H1614" s="2" t="s">
        <v>21</v>
      </c>
      <c r="I1614" s="2" t="s">
        <v>22</v>
      </c>
      <c r="J1614" s="2" t="s">
        <v>23</v>
      </c>
      <c r="K1614" s="2" t="s">
        <v>24</v>
      </c>
      <c r="L1614" s="2" t="s">
        <v>1250</v>
      </c>
      <c r="M1614" s="2" t="s">
        <v>64</v>
      </c>
      <c r="N1614" s="2"/>
      <c r="O1614" s="2" t="s">
        <v>386</v>
      </c>
      <c r="P1614" s="2" t="s">
        <v>4595</v>
      </c>
      <c r="Q1614" s="2" t="s">
        <v>29</v>
      </c>
      <c r="R1614" s="2" t="s">
        <v>30</v>
      </c>
    </row>
    <row r="1615" spans="1:18" x14ac:dyDescent="0.25">
      <c r="A1615" s="3" t="s">
        <v>4507</v>
      </c>
      <c r="E1615" s="2" t="s">
        <v>4596</v>
      </c>
      <c r="F1615" s="2" t="s">
        <v>319</v>
      </c>
      <c r="G1615" s="2" t="s">
        <v>1246</v>
      </c>
      <c r="H1615" s="2" t="s">
        <v>21</v>
      </c>
      <c r="I1615" s="2" t="s">
        <v>22</v>
      </c>
      <c r="J1615" s="2" t="s">
        <v>23</v>
      </c>
      <c r="K1615" s="2" t="s">
        <v>37</v>
      </c>
      <c r="L1615" s="2" t="s">
        <v>3674</v>
      </c>
      <c r="M1615" s="2" t="s">
        <v>92</v>
      </c>
      <c r="N1615" s="2"/>
      <c r="O1615" s="2" t="s">
        <v>386</v>
      </c>
      <c r="P1615" s="2" t="s">
        <v>4595</v>
      </c>
      <c r="Q1615" s="2" t="s">
        <v>29</v>
      </c>
      <c r="R1615" s="2" t="s">
        <v>30</v>
      </c>
    </row>
    <row r="1616" spans="1:18" x14ac:dyDescent="0.25">
      <c r="A1616" s="3" t="s">
        <v>4507</v>
      </c>
      <c r="E1616" s="2" t="s">
        <v>1852</v>
      </c>
      <c r="F1616" s="2" t="s">
        <v>319</v>
      </c>
      <c r="G1616" s="2" t="s">
        <v>1246</v>
      </c>
      <c r="H1616" s="2" t="s">
        <v>21</v>
      </c>
      <c r="I1616" s="2" t="s">
        <v>22</v>
      </c>
      <c r="J1616" s="2" t="s">
        <v>23</v>
      </c>
      <c r="K1616" s="2" t="s">
        <v>37</v>
      </c>
      <c r="L1616" s="2" t="s">
        <v>4597</v>
      </c>
      <c r="M1616" s="2" t="s">
        <v>94</v>
      </c>
      <c r="N1616" s="2"/>
      <c r="O1616" s="2" t="s">
        <v>4598</v>
      </c>
      <c r="P1616" s="2" t="s">
        <v>4599</v>
      </c>
      <c r="Q1616" s="2" t="s">
        <v>29</v>
      </c>
      <c r="R1616" s="2" t="s">
        <v>30</v>
      </c>
    </row>
    <row r="1617" spans="1:18" x14ac:dyDescent="0.25">
      <c r="A1617" s="3" t="s">
        <v>4507</v>
      </c>
      <c r="E1617" s="2" t="s">
        <v>2404</v>
      </c>
      <c r="F1617" s="2" t="s">
        <v>300</v>
      </c>
      <c r="G1617" s="2" t="s">
        <v>4600</v>
      </c>
      <c r="H1617" s="2" t="s">
        <v>21</v>
      </c>
      <c r="I1617" s="2" t="s">
        <v>22</v>
      </c>
      <c r="J1617" s="2" t="s">
        <v>23</v>
      </c>
      <c r="K1617" s="2" t="s">
        <v>24</v>
      </c>
      <c r="L1617" s="2" t="s">
        <v>1782</v>
      </c>
      <c r="M1617" s="2" t="s">
        <v>150</v>
      </c>
      <c r="N1617" s="2"/>
      <c r="O1617" s="2" t="s">
        <v>4598</v>
      </c>
      <c r="P1617" s="2" t="s">
        <v>4601</v>
      </c>
      <c r="Q1617" s="2" t="s">
        <v>29</v>
      </c>
      <c r="R1617" s="2" t="s">
        <v>30</v>
      </c>
    </row>
    <row r="1618" spans="1:18" x14ac:dyDescent="0.25">
      <c r="A1618" s="3" t="s">
        <v>4507</v>
      </c>
      <c r="E1618" s="2" t="s">
        <v>1403</v>
      </c>
      <c r="F1618" s="2" t="s">
        <v>1632</v>
      </c>
      <c r="G1618" s="2" t="s">
        <v>4602</v>
      </c>
      <c r="H1618" s="2" t="s">
        <v>21</v>
      </c>
      <c r="I1618" s="2" t="s">
        <v>22</v>
      </c>
      <c r="J1618" s="2" t="s">
        <v>23</v>
      </c>
      <c r="K1618" s="2" t="s">
        <v>37</v>
      </c>
      <c r="L1618" s="2" t="s">
        <v>4603</v>
      </c>
      <c r="N1618" s="2"/>
      <c r="O1618" s="2" t="s">
        <v>4598</v>
      </c>
      <c r="P1618" s="2" t="s">
        <v>4604</v>
      </c>
      <c r="Q1618" s="2" t="s">
        <v>29</v>
      </c>
      <c r="R1618" s="2" t="s">
        <v>30</v>
      </c>
    </row>
    <row r="1619" spans="1:18" x14ac:dyDescent="0.25">
      <c r="A1619" s="3" t="s">
        <v>4507</v>
      </c>
      <c r="E1619" s="2" t="s">
        <v>4605</v>
      </c>
      <c r="F1619" s="2" t="s">
        <v>340</v>
      </c>
      <c r="G1619" s="2" t="s">
        <v>4606</v>
      </c>
      <c r="H1619" s="2" t="s">
        <v>21</v>
      </c>
      <c r="I1619" s="2" t="s">
        <v>22</v>
      </c>
      <c r="J1619" s="2" t="s">
        <v>23</v>
      </c>
      <c r="K1619" s="2" t="s">
        <v>37</v>
      </c>
      <c r="L1619" s="2" t="s">
        <v>4607</v>
      </c>
      <c r="M1619" s="2" t="s">
        <v>169</v>
      </c>
      <c r="N1619" s="2"/>
      <c r="O1619" s="2" t="s">
        <v>4598</v>
      </c>
      <c r="P1619" s="2" t="s">
        <v>4604</v>
      </c>
      <c r="Q1619" s="2" t="s">
        <v>29</v>
      </c>
      <c r="R1619" s="2" t="s">
        <v>30</v>
      </c>
    </row>
    <row r="1620" spans="1:18" x14ac:dyDescent="0.25">
      <c r="A1620" s="3" t="s">
        <v>4507</v>
      </c>
      <c r="E1620" s="2" t="s">
        <v>4608</v>
      </c>
      <c r="F1620" s="2" t="s">
        <v>340</v>
      </c>
      <c r="G1620" s="2" t="s">
        <v>4606</v>
      </c>
      <c r="H1620" s="2" t="s">
        <v>21</v>
      </c>
      <c r="I1620" s="2" t="s">
        <v>22</v>
      </c>
      <c r="J1620" s="2" t="s">
        <v>23</v>
      </c>
      <c r="K1620" s="2" t="s">
        <v>37</v>
      </c>
      <c r="L1620" s="2" t="s">
        <v>4609</v>
      </c>
      <c r="M1620" s="2" t="s">
        <v>77</v>
      </c>
      <c r="N1620" s="2"/>
      <c r="O1620" s="2" t="s">
        <v>4598</v>
      </c>
      <c r="P1620" s="2" t="s">
        <v>4604</v>
      </c>
      <c r="Q1620" s="2" t="s">
        <v>29</v>
      </c>
      <c r="R1620" s="2" t="s">
        <v>30</v>
      </c>
    </row>
    <row r="1621" spans="1:18" x14ac:dyDescent="0.25">
      <c r="A1621" s="3" t="s">
        <v>4507</v>
      </c>
      <c r="E1621" s="2" t="s">
        <v>4610</v>
      </c>
      <c r="F1621" s="2" t="s">
        <v>340</v>
      </c>
      <c r="G1621" s="2" t="s">
        <v>4606</v>
      </c>
      <c r="H1621" s="2" t="s">
        <v>21</v>
      </c>
      <c r="I1621" s="2" t="s">
        <v>22</v>
      </c>
      <c r="J1621" s="2" t="s">
        <v>23</v>
      </c>
      <c r="K1621" s="2" t="s">
        <v>37</v>
      </c>
      <c r="L1621" s="2" t="s">
        <v>296</v>
      </c>
      <c r="M1621" s="2" t="s">
        <v>257</v>
      </c>
      <c r="N1621" s="2"/>
      <c r="O1621" s="2" t="s">
        <v>4598</v>
      </c>
      <c r="P1621" s="2" t="s">
        <v>4611</v>
      </c>
      <c r="Q1621" s="2" t="s">
        <v>29</v>
      </c>
      <c r="R1621" s="2" t="s">
        <v>30</v>
      </c>
    </row>
    <row r="1622" spans="1:18" x14ac:dyDescent="0.25">
      <c r="A1622" s="3" t="s">
        <v>4507</v>
      </c>
      <c r="E1622" s="2" t="s">
        <v>1690</v>
      </c>
      <c r="F1622" s="2" t="s">
        <v>340</v>
      </c>
      <c r="G1622" s="2" t="s">
        <v>4606</v>
      </c>
      <c r="H1622" s="2" t="s">
        <v>21</v>
      </c>
      <c r="I1622" s="2" t="s">
        <v>22</v>
      </c>
      <c r="J1622" s="2" t="s">
        <v>23</v>
      </c>
      <c r="K1622" s="2" t="s">
        <v>24</v>
      </c>
      <c r="L1622" s="2" t="s">
        <v>4612</v>
      </c>
      <c r="M1622" s="2" t="s">
        <v>257</v>
      </c>
      <c r="N1622" s="2"/>
      <c r="O1622" s="2" t="s">
        <v>4598</v>
      </c>
      <c r="P1622" s="2" t="s">
        <v>4613</v>
      </c>
      <c r="Q1622" s="2" t="s">
        <v>29</v>
      </c>
      <c r="R1622" s="2" t="s">
        <v>30</v>
      </c>
    </row>
    <row r="1623" spans="1:18" x14ac:dyDescent="0.25">
      <c r="A1623" s="3" t="s">
        <v>4507</v>
      </c>
      <c r="E1623" s="2" t="s">
        <v>4614</v>
      </c>
      <c r="F1623" s="2" t="s">
        <v>1597</v>
      </c>
      <c r="G1623" s="2" t="s">
        <v>753</v>
      </c>
      <c r="H1623" s="2" t="s">
        <v>21</v>
      </c>
      <c r="I1623" s="2" t="s">
        <v>22</v>
      </c>
      <c r="J1623" s="2" t="s">
        <v>23</v>
      </c>
      <c r="K1623" s="2" t="s">
        <v>37</v>
      </c>
      <c r="L1623" s="2" t="s">
        <v>3189</v>
      </c>
      <c r="M1623" s="2" t="s">
        <v>100</v>
      </c>
      <c r="N1623" s="2"/>
      <c r="O1623" s="2" t="s">
        <v>4598</v>
      </c>
      <c r="P1623" s="2" t="s">
        <v>4613</v>
      </c>
      <c r="Q1623" s="2" t="s">
        <v>29</v>
      </c>
      <c r="R1623" s="2" t="s">
        <v>30</v>
      </c>
    </row>
    <row r="1624" spans="1:18" x14ac:dyDescent="0.25">
      <c r="A1624" s="3" t="s">
        <v>4507</v>
      </c>
      <c r="E1624" s="2" t="s">
        <v>2427</v>
      </c>
      <c r="F1624" s="2" t="s">
        <v>351</v>
      </c>
      <c r="G1624" s="2" t="s">
        <v>4615</v>
      </c>
      <c r="H1624" s="2" t="s">
        <v>21</v>
      </c>
      <c r="I1624" s="2" t="s">
        <v>22</v>
      </c>
      <c r="J1624" s="2" t="s">
        <v>23</v>
      </c>
      <c r="K1624" s="2" t="s">
        <v>24</v>
      </c>
      <c r="L1624" s="2" t="s">
        <v>4616</v>
      </c>
      <c r="M1624" s="2" t="s">
        <v>169</v>
      </c>
      <c r="N1624" s="2"/>
      <c r="O1624" s="2" t="s">
        <v>4598</v>
      </c>
      <c r="P1624" s="2" t="s">
        <v>4617</v>
      </c>
      <c r="Q1624" s="2" t="s">
        <v>29</v>
      </c>
      <c r="R1624" s="2" t="s">
        <v>30</v>
      </c>
    </row>
    <row r="1625" spans="1:18" x14ac:dyDescent="0.25">
      <c r="A1625" s="3" t="s">
        <v>4507</v>
      </c>
      <c r="E1625" s="2" t="s">
        <v>4618</v>
      </c>
      <c r="F1625" s="2" t="s">
        <v>282</v>
      </c>
      <c r="G1625" s="2" t="s">
        <v>4619</v>
      </c>
      <c r="H1625" s="2" t="s">
        <v>21</v>
      </c>
      <c r="I1625" s="2" t="s">
        <v>22</v>
      </c>
      <c r="J1625" s="2" t="s">
        <v>23</v>
      </c>
      <c r="K1625" s="2" t="s">
        <v>24</v>
      </c>
      <c r="L1625" s="2" t="s">
        <v>4620</v>
      </c>
      <c r="N1625" s="2"/>
      <c r="O1625" s="2" t="s">
        <v>4598</v>
      </c>
      <c r="P1625" s="2" t="s">
        <v>4621</v>
      </c>
      <c r="Q1625" s="2" t="s">
        <v>29</v>
      </c>
      <c r="R1625" s="2" t="s">
        <v>30</v>
      </c>
    </row>
    <row r="1626" spans="1:18" x14ac:dyDescent="0.25">
      <c r="A1626" s="3" t="s">
        <v>4507</v>
      </c>
      <c r="E1626" s="2" t="s">
        <v>3371</v>
      </c>
      <c r="F1626" s="2" t="s">
        <v>282</v>
      </c>
      <c r="G1626" s="2" t="s">
        <v>4619</v>
      </c>
      <c r="H1626" s="2" t="s">
        <v>21</v>
      </c>
      <c r="I1626" s="2" t="s">
        <v>22</v>
      </c>
      <c r="J1626" s="2" t="s">
        <v>23</v>
      </c>
      <c r="K1626" s="2" t="s">
        <v>24</v>
      </c>
      <c r="L1626" s="2" t="s">
        <v>4622</v>
      </c>
      <c r="M1626" s="2" t="s">
        <v>64</v>
      </c>
      <c r="N1626" s="2"/>
      <c r="O1626" s="2" t="s">
        <v>4598</v>
      </c>
      <c r="P1626" s="2" t="s">
        <v>4621</v>
      </c>
      <c r="Q1626" s="2" t="s">
        <v>29</v>
      </c>
      <c r="R1626" s="2" t="s">
        <v>30</v>
      </c>
    </row>
    <row r="1627" spans="1:18" x14ac:dyDescent="0.25">
      <c r="A1627" s="3" t="s">
        <v>4507</v>
      </c>
      <c r="E1627" s="2" t="s">
        <v>4623</v>
      </c>
      <c r="F1627" s="2" t="s">
        <v>282</v>
      </c>
      <c r="G1627" s="2" t="s">
        <v>4619</v>
      </c>
      <c r="H1627" s="2" t="s">
        <v>21</v>
      </c>
      <c r="I1627" s="2" t="s">
        <v>22</v>
      </c>
      <c r="J1627" s="2" t="s">
        <v>23</v>
      </c>
      <c r="K1627" s="2" t="s">
        <v>24</v>
      </c>
      <c r="L1627" s="2" t="s">
        <v>353</v>
      </c>
      <c r="M1627" s="2" t="s">
        <v>64</v>
      </c>
      <c r="N1627" s="2"/>
      <c r="O1627" s="2" t="s">
        <v>4598</v>
      </c>
      <c r="P1627" s="2" t="s">
        <v>4621</v>
      </c>
      <c r="Q1627" s="2" t="s">
        <v>29</v>
      </c>
      <c r="R1627" s="2" t="s">
        <v>30</v>
      </c>
    </row>
    <row r="1628" spans="1:18" x14ac:dyDescent="0.25">
      <c r="A1628" s="3" t="s">
        <v>4507</v>
      </c>
      <c r="E1628" s="2" t="s">
        <v>4624</v>
      </c>
      <c r="F1628" s="2" t="s">
        <v>300</v>
      </c>
      <c r="G1628" s="2" t="s">
        <v>4625</v>
      </c>
      <c r="H1628" s="2" t="s">
        <v>21</v>
      </c>
      <c r="I1628" s="2" t="s">
        <v>22</v>
      </c>
      <c r="J1628" s="2" t="s">
        <v>23</v>
      </c>
      <c r="K1628" s="2" t="s">
        <v>37</v>
      </c>
      <c r="L1628" s="2" t="s">
        <v>3390</v>
      </c>
      <c r="M1628" s="2" t="s">
        <v>77</v>
      </c>
      <c r="N1628" s="2"/>
      <c r="O1628" s="2" t="s">
        <v>4626</v>
      </c>
      <c r="P1628" s="2" t="s">
        <v>4627</v>
      </c>
      <c r="Q1628" s="2" t="s">
        <v>29</v>
      </c>
      <c r="R1628" s="2" t="s">
        <v>30</v>
      </c>
    </row>
    <row r="1629" spans="1:18" x14ac:dyDescent="0.25">
      <c r="A1629" s="3" t="s">
        <v>4507</v>
      </c>
      <c r="E1629" s="2" t="s">
        <v>3803</v>
      </c>
      <c r="F1629" s="2" t="s">
        <v>1241</v>
      </c>
      <c r="G1629" s="2" t="s">
        <v>4628</v>
      </c>
      <c r="H1629" s="2" t="s">
        <v>21</v>
      </c>
      <c r="I1629" s="2" t="s">
        <v>22</v>
      </c>
      <c r="J1629" s="2" t="s">
        <v>23</v>
      </c>
      <c r="K1629" s="2" t="s">
        <v>242</v>
      </c>
      <c r="L1629" s="2" t="s">
        <v>4629</v>
      </c>
      <c r="M1629" s="2" t="s">
        <v>77</v>
      </c>
      <c r="N1629" s="2"/>
      <c r="O1629" s="2" t="s">
        <v>4626</v>
      </c>
      <c r="P1629" s="2" t="s">
        <v>4627</v>
      </c>
      <c r="Q1629" s="2" t="s">
        <v>29</v>
      </c>
      <c r="R1629" s="2" t="s">
        <v>30</v>
      </c>
    </row>
    <row r="1630" spans="1:18" x14ac:dyDescent="0.25">
      <c r="A1630" s="3" t="s">
        <v>4507</v>
      </c>
      <c r="E1630" s="2" t="s">
        <v>364</v>
      </c>
      <c r="F1630" s="2" t="s">
        <v>319</v>
      </c>
      <c r="G1630" s="2" t="s">
        <v>4630</v>
      </c>
      <c r="H1630" s="2" t="s">
        <v>21</v>
      </c>
      <c r="I1630" s="2" t="s">
        <v>22</v>
      </c>
      <c r="J1630" s="2" t="s">
        <v>23</v>
      </c>
      <c r="K1630" s="2" t="s">
        <v>37</v>
      </c>
      <c r="L1630" s="2" t="s">
        <v>4631</v>
      </c>
      <c r="M1630" s="2" t="s">
        <v>169</v>
      </c>
      <c r="N1630" s="2"/>
      <c r="O1630" s="2" t="s">
        <v>4626</v>
      </c>
      <c r="P1630" s="2" t="s">
        <v>4627</v>
      </c>
      <c r="Q1630" s="2" t="s">
        <v>29</v>
      </c>
      <c r="R1630" s="2" t="s">
        <v>30</v>
      </c>
    </row>
    <row r="1631" spans="1:18" x14ac:dyDescent="0.25">
      <c r="A1631" s="3" t="s">
        <v>4507</v>
      </c>
      <c r="E1631" s="2" t="s">
        <v>1269</v>
      </c>
      <c r="F1631" s="2" t="s">
        <v>319</v>
      </c>
      <c r="G1631" s="2" t="s">
        <v>4630</v>
      </c>
      <c r="H1631" s="2" t="s">
        <v>21</v>
      </c>
      <c r="I1631" s="2" t="s">
        <v>22</v>
      </c>
      <c r="J1631" s="2" t="s">
        <v>23</v>
      </c>
      <c r="K1631" s="2" t="s">
        <v>24</v>
      </c>
      <c r="L1631" s="2" t="s">
        <v>4632</v>
      </c>
      <c r="M1631" s="2" t="s">
        <v>55</v>
      </c>
      <c r="N1631" s="2"/>
      <c r="O1631" s="2" t="s">
        <v>4626</v>
      </c>
      <c r="P1631" s="2" t="s">
        <v>4633</v>
      </c>
      <c r="Q1631" s="2" t="s">
        <v>29</v>
      </c>
      <c r="R1631" s="2" t="s">
        <v>30</v>
      </c>
    </row>
    <row r="1632" spans="1:18" x14ac:dyDescent="0.25">
      <c r="A1632" s="3" t="s">
        <v>4507</v>
      </c>
      <c r="E1632" s="2" t="s">
        <v>4634</v>
      </c>
      <c r="F1632" s="2" t="s">
        <v>1241</v>
      </c>
      <c r="G1632" s="2" t="s">
        <v>4635</v>
      </c>
      <c r="H1632" s="2" t="s">
        <v>21</v>
      </c>
      <c r="I1632" s="2" t="s">
        <v>22</v>
      </c>
      <c r="J1632" s="2" t="s">
        <v>23</v>
      </c>
      <c r="K1632" s="2" t="s">
        <v>242</v>
      </c>
      <c r="L1632" s="2" t="s">
        <v>1115</v>
      </c>
      <c r="M1632" s="2" t="s">
        <v>70</v>
      </c>
      <c r="N1632" s="2"/>
      <c r="O1632" s="2" t="s">
        <v>4626</v>
      </c>
      <c r="P1632" s="2" t="s">
        <v>4633</v>
      </c>
      <c r="Q1632" s="2" t="s">
        <v>29</v>
      </c>
      <c r="R1632" s="2" t="s">
        <v>30</v>
      </c>
    </row>
    <row r="1633" spans="1:18" x14ac:dyDescent="0.25">
      <c r="A1633" s="3" t="s">
        <v>4507</v>
      </c>
      <c r="E1633" s="2" t="s">
        <v>4636</v>
      </c>
      <c r="F1633" s="2" t="s">
        <v>1241</v>
      </c>
      <c r="G1633" s="2" t="s">
        <v>4635</v>
      </c>
      <c r="H1633" s="2" t="s">
        <v>21</v>
      </c>
      <c r="I1633" s="2" t="s">
        <v>22</v>
      </c>
      <c r="J1633" s="2" t="s">
        <v>23</v>
      </c>
      <c r="K1633" s="2" t="s">
        <v>242</v>
      </c>
      <c r="L1633" s="2" t="s">
        <v>2441</v>
      </c>
      <c r="M1633" s="2" t="s">
        <v>64</v>
      </c>
      <c r="N1633" s="2"/>
      <c r="O1633" s="2" t="s">
        <v>4626</v>
      </c>
      <c r="P1633" s="2" t="s">
        <v>4633</v>
      </c>
      <c r="Q1633" s="2" t="s">
        <v>29</v>
      </c>
      <c r="R1633" s="2" t="s">
        <v>30</v>
      </c>
    </row>
    <row r="1634" spans="1:18" x14ac:dyDescent="0.25">
      <c r="A1634" s="3" t="s">
        <v>4507</v>
      </c>
      <c r="E1634" s="2" t="s">
        <v>2477</v>
      </c>
      <c r="F1634" s="2" t="s">
        <v>1241</v>
      </c>
      <c r="G1634" s="2" t="s">
        <v>4635</v>
      </c>
      <c r="H1634" s="2" t="s">
        <v>21</v>
      </c>
      <c r="I1634" s="2" t="s">
        <v>22</v>
      </c>
      <c r="J1634" s="2" t="s">
        <v>23</v>
      </c>
      <c r="K1634" s="2" t="s">
        <v>37</v>
      </c>
      <c r="L1634" s="2" t="s">
        <v>270</v>
      </c>
      <c r="M1634" s="2" t="s">
        <v>97</v>
      </c>
      <c r="N1634" s="2"/>
      <c r="O1634" s="2" t="s">
        <v>386</v>
      </c>
      <c r="P1634" s="2" t="s">
        <v>4637</v>
      </c>
      <c r="Q1634" s="2" t="s">
        <v>29</v>
      </c>
      <c r="R1634" s="2" t="s">
        <v>30</v>
      </c>
    </row>
    <row r="1635" spans="1:18" x14ac:dyDescent="0.25">
      <c r="A1635" s="3" t="s">
        <v>4507</v>
      </c>
      <c r="E1635" s="2" t="s">
        <v>35</v>
      </c>
      <c r="F1635" s="2" t="s">
        <v>1241</v>
      </c>
      <c r="G1635" s="2" t="s">
        <v>4635</v>
      </c>
      <c r="H1635" s="2" t="s">
        <v>21</v>
      </c>
      <c r="I1635" s="2" t="s">
        <v>22</v>
      </c>
      <c r="J1635" s="2" t="s">
        <v>23</v>
      </c>
      <c r="K1635" s="2" t="s">
        <v>37</v>
      </c>
      <c r="L1635" s="2" t="s">
        <v>144</v>
      </c>
      <c r="N1635" s="2"/>
      <c r="O1635" s="2" t="s">
        <v>4626</v>
      </c>
      <c r="P1635" s="2" t="s">
        <v>4638</v>
      </c>
      <c r="Q1635" s="2" t="s">
        <v>29</v>
      </c>
      <c r="R1635" s="2" t="s">
        <v>30</v>
      </c>
    </row>
    <row r="1636" spans="1:18" x14ac:dyDescent="0.25">
      <c r="A1636" s="3" t="s">
        <v>4507</v>
      </c>
      <c r="E1636" s="2" t="s">
        <v>444</v>
      </c>
      <c r="F1636" s="2" t="s">
        <v>324</v>
      </c>
      <c r="G1636" s="2" t="s">
        <v>4639</v>
      </c>
      <c r="H1636" s="2" t="s">
        <v>21</v>
      </c>
      <c r="I1636" s="2" t="s">
        <v>22</v>
      </c>
      <c r="J1636" s="2" t="s">
        <v>23</v>
      </c>
      <c r="K1636" s="2" t="s">
        <v>24</v>
      </c>
      <c r="L1636" s="2" t="s">
        <v>1283</v>
      </c>
      <c r="M1636" s="2" t="s">
        <v>203</v>
      </c>
      <c r="N1636" s="2"/>
      <c r="O1636" s="2" t="s">
        <v>4626</v>
      </c>
      <c r="P1636" s="2" t="s">
        <v>4640</v>
      </c>
      <c r="Q1636" s="2" t="s">
        <v>29</v>
      </c>
      <c r="R1636" s="2" t="s">
        <v>30</v>
      </c>
    </row>
    <row r="1637" spans="1:18" x14ac:dyDescent="0.25">
      <c r="A1637" s="3" t="s">
        <v>4507</v>
      </c>
      <c r="E1637" s="2" t="s">
        <v>4535</v>
      </c>
      <c r="F1637" s="2" t="s">
        <v>1597</v>
      </c>
      <c r="G1637" s="2" t="s">
        <v>4641</v>
      </c>
      <c r="H1637" s="2" t="s">
        <v>21</v>
      </c>
      <c r="I1637" s="2" t="s">
        <v>22</v>
      </c>
      <c r="J1637" s="2" t="s">
        <v>23</v>
      </c>
      <c r="K1637" s="2" t="s">
        <v>24</v>
      </c>
      <c r="L1637" s="2" t="s">
        <v>3974</v>
      </c>
      <c r="M1637" s="2" t="s">
        <v>70</v>
      </c>
      <c r="N1637" s="2"/>
      <c r="O1637" s="2" t="s">
        <v>4626</v>
      </c>
      <c r="P1637" s="2" t="s">
        <v>4642</v>
      </c>
      <c r="Q1637" s="2" t="s">
        <v>29</v>
      </c>
      <c r="R1637" s="2" t="s">
        <v>30</v>
      </c>
    </row>
    <row r="1638" spans="1:18" x14ac:dyDescent="0.25">
      <c r="A1638" s="3" t="s">
        <v>4507</v>
      </c>
      <c r="E1638" s="2" t="s">
        <v>1005</v>
      </c>
      <c r="F1638" s="2" t="s">
        <v>3414</v>
      </c>
      <c r="G1638" s="2" t="s">
        <v>732</v>
      </c>
      <c r="H1638" s="2" t="s">
        <v>21</v>
      </c>
      <c r="I1638" s="2" t="s">
        <v>22</v>
      </c>
      <c r="J1638" s="2" t="s">
        <v>23</v>
      </c>
      <c r="K1638" s="2" t="s">
        <v>37</v>
      </c>
      <c r="L1638" s="2" t="s">
        <v>4643</v>
      </c>
      <c r="M1638" s="2" t="s">
        <v>33</v>
      </c>
      <c r="N1638" s="2"/>
      <c r="O1638" s="2" t="s">
        <v>4626</v>
      </c>
      <c r="P1638" s="2" t="s">
        <v>4642</v>
      </c>
      <c r="Q1638" s="2" t="s">
        <v>29</v>
      </c>
      <c r="R1638" s="2" t="s">
        <v>30</v>
      </c>
    </row>
    <row r="1639" spans="1:18" x14ac:dyDescent="0.25">
      <c r="A1639" s="3" t="s">
        <v>4507</v>
      </c>
      <c r="E1639" s="2" t="s">
        <v>4644</v>
      </c>
      <c r="F1639" s="2" t="s">
        <v>3414</v>
      </c>
      <c r="G1639" s="2" t="s">
        <v>732</v>
      </c>
      <c r="H1639" s="2" t="s">
        <v>21</v>
      </c>
      <c r="I1639" s="2" t="s">
        <v>22</v>
      </c>
      <c r="J1639" s="2" t="s">
        <v>23</v>
      </c>
      <c r="K1639" s="2" t="s">
        <v>37</v>
      </c>
      <c r="L1639" s="2" t="s">
        <v>431</v>
      </c>
      <c r="M1639" s="2" t="s">
        <v>169</v>
      </c>
      <c r="N1639" s="2"/>
      <c r="O1639" s="2" t="s">
        <v>4626</v>
      </c>
      <c r="P1639" s="2" t="s">
        <v>4642</v>
      </c>
      <c r="Q1639" s="2" t="s">
        <v>29</v>
      </c>
      <c r="R1639" s="2" t="s">
        <v>30</v>
      </c>
    </row>
    <row r="1640" spans="1:18" x14ac:dyDescent="0.25">
      <c r="A1640" s="3" t="s">
        <v>4507</v>
      </c>
      <c r="E1640" s="2" t="s">
        <v>2067</v>
      </c>
      <c r="F1640" s="2" t="s">
        <v>324</v>
      </c>
      <c r="G1640" s="2" t="s">
        <v>4645</v>
      </c>
      <c r="H1640" s="2" t="s">
        <v>21</v>
      </c>
      <c r="I1640" s="2" t="s">
        <v>22</v>
      </c>
      <c r="J1640" s="2" t="s">
        <v>23</v>
      </c>
      <c r="K1640" s="2" t="s">
        <v>24</v>
      </c>
      <c r="L1640" s="2" t="s">
        <v>907</v>
      </c>
      <c r="M1640" s="2" t="s">
        <v>30</v>
      </c>
      <c r="N1640" s="2"/>
      <c r="O1640" s="2" t="s">
        <v>4626</v>
      </c>
      <c r="P1640" s="2" t="s">
        <v>4642</v>
      </c>
      <c r="Q1640" s="2" t="s">
        <v>29</v>
      </c>
      <c r="R1640" s="2" t="s">
        <v>30</v>
      </c>
    </row>
    <row r="1641" spans="1:18" x14ac:dyDescent="0.25">
      <c r="A1641" s="3" t="s">
        <v>4507</v>
      </c>
      <c r="E1641" s="2" t="s">
        <v>1307</v>
      </c>
      <c r="F1641" s="2" t="s">
        <v>1245</v>
      </c>
      <c r="G1641" s="2" t="s">
        <v>4646</v>
      </c>
      <c r="H1641" s="2" t="s">
        <v>21</v>
      </c>
      <c r="I1641" s="2" t="s">
        <v>22</v>
      </c>
      <c r="J1641" s="2" t="s">
        <v>23</v>
      </c>
      <c r="K1641" s="2" t="s">
        <v>37</v>
      </c>
      <c r="L1641" s="2" t="s">
        <v>402</v>
      </c>
      <c r="M1641" s="2" t="s">
        <v>94</v>
      </c>
      <c r="N1641" s="2"/>
      <c r="O1641" s="2" t="s">
        <v>4626</v>
      </c>
      <c r="P1641" s="2" t="s">
        <v>4642</v>
      </c>
      <c r="Q1641" s="2" t="s">
        <v>29</v>
      </c>
      <c r="R1641" s="2" t="s">
        <v>30</v>
      </c>
    </row>
    <row r="1642" spans="1:18" x14ac:dyDescent="0.25">
      <c r="A1642" s="3" t="s">
        <v>4507</v>
      </c>
      <c r="E1642" s="2" t="s">
        <v>4647</v>
      </c>
      <c r="F1642" s="2" t="s">
        <v>324</v>
      </c>
      <c r="G1642" s="2" t="s">
        <v>4590</v>
      </c>
      <c r="H1642" s="2" t="s">
        <v>21</v>
      </c>
      <c r="I1642" s="2" t="s">
        <v>22</v>
      </c>
      <c r="J1642" s="2" t="s">
        <v>23</v>
      </c>
      <c r="K1642" s="2" t="s">
        <v>24</v>
      </c>
      <c r="L1642" s="2" t="s">
        <v>4648</v>
      </c>
      <c r="M1642" s="2" t="s">
        <v>64</v>
      </c>
      <c r="N1642" s="2"/>
      <c r="O1642" s="2" t="s">
        <v>4626</v>
      </c>
      <c r="P1642" s="2" t="s">
        <v>4642</v>
      </c>
      <c r="Q1642" s="2" t="s">
        <v>29</v>
      </c>
      <c r="R1642" s="2" t="s">
        <v>30</v>
      </c>
    </row>
    <row r="1643" spans="1:18" x14ac:dyDescent="0.25">
      <c r="A1643" s="3" t="s">
        <v>4507</v>
      </c>
      <c r="E1643" s="2" t="s">
        <v>4649</v>
      </c>
      <c r="F1643" s="2" t="s">
        <v>324</v>
      </c>
      <c r="G1643" s="2" t="s">
        <v>4590</v>
      </c>
      <c r="H1643" s="2" t="s">
        <v>21</v>
      </c>
      <c r="I1643" s="2" t="s">
        <v>22</v>
      </c>
      <c r="J1643" s="2" t="s">
        <v>23</v>
      </c>
      <c r="K1643" s="2" t="s">
        <v>24</v>
      </c>
      <c r="L1643" s="2" t="s">
        <v>2874</v>
      </c>
      <c r="M1643" s="2" t="s">
        <v>64</v>
      </c>
      <c r="N1643" s="2"/>
      <c r="O1643" s="2" t="s">
        <v>4626</v>
      </c>
      <c r="P1643" s="2" t="s">
        <v>4642</v>
      </c>
      <c r="Q1643" s="2" t="s">
        <v>29</v>
      </c>
      <c r="R1643" s="2" t="s">
        <v>30</v>
      </c>
    </row>
    <row r="1644" spans="1:18" x14ac:dyDescent="0.25">
      <c r="A1644" s="3" t="s">
        <v>4507</v>
      </c>
      <c r="E1644" s="2" t="s">
        <v>1537</v>
      </c>
      <c r="F1644" s="2" t="s">
        <v>300</v>
      </c>
      <c r="G1644" s="2" t="s">
        <v>4650</v>
      </c>
      <c r="H1644" s="2" t="s">
        <v>21</v>
      </c>
      <c r="I1644" s="2" t="s">
        <v>22</v>
      </c>
      <c r="J1644" s="2" t="s">
        <v>23</v>
      </c>
      <c r="K1644" s="2" t="s">
        <v>24</v>
      </c>
      <c r="L1644" s="2" t="s">
        <v>4651</v>
      </c>
      <c r="M1644" s="2" t="s">
        <v>285</v>
      </c>
      <c r="N1644" s="2"/>
      <c r="O1644" s="2" t="s">
        <v>4626</v>
      </c>
      <c r="P1644" s="2" t="s">
        <v>4642</v>
      </c>
      <c r="Q1644" s="2" t="s">
        <v>29</v>
      </c>
      <c r="R1644" s="2" t="s">
        <v>30</v>
      </c>
    </row>
    <row r="1645" spans="1:18" x14ac:dyDescent="0.25">
      <c r="A1645" s="3" t="s">
        <v>4507</v>
      </c>
      <c r="E1645" s="2" t="s">
        <v>4652</v>
      </c>
      <c r="F1645" s="2" t="s">
        <v>300</v>
      </c>
      <c r="G1645" s="2" t="s">
        <v>4650</v>
      </c>
      <c r="H1645" s="2" t="s">
        <v>21</v>
      </c>
      <c r="I1645" s="2" t="s">
        <v>22</v>
      </c>
      <c r="J1645" s="2" t="s">
        <v>23</v>
      </c>
      <c r="K1645" s="2" t="s">
        <v>24</v>
      </c>
      <c r="L1645" s="2" t="s">
        <v>4653</v>
      </c>
      <c r="M1645" s="2" t="s">
        <v>150</v>
      </c>
      <c r="N1645" s="2"/>
      <c r="O1645" s="2" t="s">
        <v>4626</v>
      </c>
      <c r="P1645" s="2" t="s">
        <v>4642</v>
      </c>
      <c r="Q1645" s="2" t="s">
        <v>29</v>
      </c>
      <c r="R1645" s="2" t="s">
        <v>30</v>
      </c>
    </row>
    <row r="1646" spans="1:18" x14ac:dyDescent="0.25">
      <c r="A1646" s="3" t="s">
        <v>4507</v>
      </c>
      <c r="E1646" s="2" t="s">
        <v>4654</v>
      </c>
      <c r="F1646" s="2" t="s">
        <v>300</v>
      </c>
      <c r="G1646" s="2" t="s">
        <v>4650</v>
      </c>
      <c r="H1646" s="2" t="s">
        <v>21</v>
      </c>
      <c r="I1646" s="2" t="s">
        <v>22</v>
      </c>
      <c r="J1646" s="2" t="s">
        <v>23</v>
      </c>
      <c r="K1646" s="2" t="s">
        <v>24</v>
      </c>
      <c r="L1646" s="2" t="s">
        <v>297</v>
      </c>
      <c r="M1646" s="2" t="s">
        <v>26</v>
      </c>
      <c r="N1646" s="2"/>
      <c r="O1646" s="2" t="s">
        <v>4626</v>
      </c>
      <c r="P1646" s="2" t="s">
        <v>4642</v>
      </c>
      <c r="Q1646" s="2" t="s">
        <v>29</v>
      </c>
      <c r="R1646" s="2" t="s">
        <v>30</v>
      </c>
    </row>
    <row r="1647" spans="1:18" x14ac:dyDescent="0.25">
      <c r="A1647" s="3" t="s">
        <v>4507</v>
      </c>
      <c r="E1647" s="2" t="s">
        <v>1929</v>
      </c>
      <c r="F1647" s="2" t="s">
        <v>300</v>
      </c>
      <c r="G1647" s="2" t="s">
        <v>4625</v>
      </c>
      <c r="H1647" s="2" t="s">
        <v>21</v>
      </c>
      <c r="I1647" s="2" t="s">
        <v>22</v>
      </c>
      <c r="J1647" s="2" t="s">
        <v>23</v>
      </c>
      <c r="K1647" s="2" t="s">
        <v>24</v>
      </c>
      <c r="L1647" s="2" t="s">
        <v>4655</v>
      </c>
      <c r="M1647" s="2" t="s">
        <v>145</v>
      </c>
      <c r="N1647" s="2"/>
      <c r="O1647" s="2" t="s">
        <v>4626</v>
      </c>
      <c r="P1647" s="2" t="s">
        <v>4656</v>
      </c>
      <c r="Q1647" s="2" t="s">
        <v>29</v>
      </c>
      <c r="R1647" s="2" t="s">
        <v>30</v>
      </c>
    </row>
    <row r="1648" spans="1:18" x14ac:dyDescent="0.25">
      <c r="A1648" s="3" t="s">
        <v>4507</v>
      </c>
      <c r="E1648" s="2" t="s">
        <v>4391</v>
      </c>
      <c r="F1648" s="2" t="s">
        <v>300</v>
      </c>
      <c r="G1648" s="2" t="s">
        <v>4625</v>
      </c>
      <c r="H1648" s="2" t="s">
        <v>21</v>
      </c>
      <c r="I1648" s="2" t="s">
        <v>22</v>
      </c>
      <c r="J1648" s="2" t="s">
        <v>23</v>
      </c>
      <c r="K1648" s="2" t="s">
        <v>24</v>
      </c>
      <c r="L1648" s="2" t="s">
        <v>1071</v>
      </c>
      <c r="M1648" s="2" t="s">
        <v>145</v>
      </c>
      <c r="N1648" s="2"/>
      <c r="O1648" s="2" t="s">
        <v>4626</v>
      </c>
      <c r="P1648" s="2" t="s">
        <v>4656</v>
      </c>
      <c r="Q1648" s="2" t="s">
        <v>29</v>
      </c>
      <c r="R1648" s="2" t="s">
        <v>30</v>
      </c>
    </row>
    <row r="1649" spans="1:18" x14ac:dyDescent="0.25">
      <c r="A1649" s="3" t="s">
        <v>4507</v>
      </c>
      <c r="E1649" s="2" t="s">
        <v>171</v>
      </c>
      <c r="F1649" s="2" t="s">
        <v>300</v>
      </c>
      <c r="G1649" s="2" t="s">
        <v>4573</v>
      </c>
      <c r="H1649" s="2" t="s">
        <v>21</v>
      </c>
      <c r="I1649" s="2" t="s">
        <v>22</v>
      </c>
      <c r="J1649" s="2" t="s">
        <v>23</v>
      </c>
      <c r="K1649" s="2" t="s">
        <v>24</v>
      </c>
      <c r="L1649" s="2" t="s">
        <v>4657</v>
      </c>
      <c r="M1649" s="2" t="s">
        <v>257</v>
      </c>
      <c r="N1649" s="2"/>
      <c r="O1649" s="2" t="s">
        <v>4626</v>
      </c>
      <c r="P1649" s="2" t="s">
        <v>4656</v>
      </c>
      <c r="Q1649" s="2" t="s">
        <v>29</v>
      </c>
      <c r="R1649" s="2" t="s">
        <v>30</v>
      </c>
    </row>
    <row r="1650" spans="1:18" x14ac:dyDescent="0.25">
      <c r="A1650" s="3" t="s">
        <v>4507</v>
      </c>
      <c r="E1650" s="2" t="s">
        <v>4658</v>
      </c>
      <c r="F1650" s="2" t="s">
        <v>1632</v>
      </c>
      <c r="G1650" s="2" t="s">
        <v>4659</v>
      </c>
      <c r="H1650" s="2" t="s">
        <v>21</v>
      </c>
      <c r="I1650" s="2" t="s">
        <v>22</v>
      </c>
      <c r="J1650" s="2" t="s">
        <v>23</v>
      </c>
      <c r="K1650" s="2" t="s">
        <v>24</v>
      </c>
      <c r="L1650" s="2" t="s">
        <v>4660</v>
      </c>
      <c r="M1650" s="2" t="s">
        <v>160</v>
      </c>
      <c r="N1650" s="2"/>
      <c r="O1650" s="2" t="s">
        <v>4626</v>
      </c>
      <c r="P1650" s="2" t="s">
        <v>4656</v>
      </c>
      <c r="Q1650" s="2" t="s">
        <v>29</v>
      </c>
      <c r="R1650" s="2" t="s">
        <v>30</v>
      </c>
    </row>
    <row r="1651" spans="1:18" x14ac:dyDescent="0.25">
      <c r="A1651" s="3" t="s">
        <v>4507</v>
      </c>
      <c r="E1651" s="2" t="s">
        <v>4661</v>
      </c>
      <c r="F1651" s="2" t="s">
        <v>324</v>
      </c>
      <c r="G1651" s="2" t="s">
        <v>4662</v>
      </c>
      <c r="H1651" s="2" t="s">
        <v>21</v>
      </c>
      <c r="I1651" s="2" t="s">
        <v>22</v>
      </c>
      <c r="J1651" s="2" t="s">
        <v>23</v>
      </c>
      <c r="K1651" s="2" t="s">
        <v>242</v>
      </c>
      <c r="L1651" s="2" t="s">
        <v>4663</v>
      </c>
      <c r="M1651" s="2" t="s">
        <v>55</v>
      </c>
      <c r="N1651" s="2"/>
      <c r="O1651" s="2" t="s">
        <v>4626</v>
      </c>
      <c r="P1651" s="2" t="s">
        <v>4656</v>
      </c>
      <c r="Q1651" s="2" t="s">
        <v>29</v>
      </c>
      <c r="R1651" s="2" t="s">
        <v>30</v>
      </c>
    </row>
    <row r="1652" spans="1:18" x14ac:dyDescent="0.25">
      <c r="A1652" s="3" t="s">
        <v>4507</v>
      </c>
      <c r="E1652" s="2" t="s">
        <v>2507</v>
      </c>
      <c r="F1652" s="2" t="s">
        <v>1632</v>
      </c>
      <c r="G1652" s="2" t="s">
        <v>4664</v>
      </c>
      <c r="H1652" s="2" t="s">
        <v>21</v>
      </c>
      <c r="I1652" s="2" t="s">
        <v>22</v>
      </c>
      <c r="J1652" s="2" t="s">
        <v>23</v>
      </c>
      <c r="K1652" s="2" t="s">
        <v>37</v>
      </c>
      <c r="L1652" s="2" t="s">
        <v>1253</v>
      </c>
      <c r="M1652" s="2" t="s">
        <v>30</v>
      </c>
      <c r="N1652" s="2"/>
      <c r="O1652" s="2" t="s">
        <v>4626</v>
      </c>
      <c r="P1652" s="2" t="s">
        <v>4656</v>
      </c>
      <c r="Q1652" s="2" t="s">
        <v>29</v>
      </c>
      <c r="R1652" s="2" t="s">
        <v>30</v>
      </c>
    </row>
    <row r="1653" spans="1:18" x14ac:dyDescent="0.25">
      <c r="A1653" s="3" t="s">
        <v>4507</v>
      </c>
      <c r="E1653" s="2" t="s">
        <v>4665</v>
      </c>
      <c r="F1653" s="2" t="s">
        <v>1632</v>
      </c>
      <c r="G1653" s="2" t="s">
        <v>4664</v>
      </c>
      <c r="H1653" s="2" t="s">
        <v>21</v>
      </c>
      <c r="I1653" s="2" t="s">
        <v>22</v>
      </c>
      <c r="J1653" s="2" t="s">
        <v>23</v>
      </c>
      <c r="K1653" s="2" t="s">
        <v>37</v>
      </c>
      <c r="L1653" s="2" t="s">
        <v>224</v>
      </c>
      <c r="M1653" s="2" t="s">
        <v>327</v>
      </c>
      <c r="N1653" s="2"/>
      <c r="O1653" s="2" t="s">
        <v>4626</v>
      </c>
      <c r="P1653" s="2" t="s">
        <v>4666</v>
      </c>
      <c r="Q1653" s="2" t="s">
        <v>29</v>
      </c>
      <c r="R1653" s="2" t="s">
        <v>30</v>
      </c>
    </row>
    <row r="1654" spans="1:18" x14ac:dyDescent="0.25">
      <c r="A1654" s="3" t="s">
        <v>4507</v>
      </c>
      <c r="E1654" s="2" t="s">
        <v>4667</v>
      </c>
      <c r="F1654" s="2" t="s">
        <v>1632</v>
      </c>
      <c r="G1654" s="2" t="s">
        <v>4664</v>
      </c>
      <c r="H1654" s="2" t="s">
        <v>21</v>
      </c>
      <c r="I1654" s="2" t="s">
        <v>22</v>
      </c>
      <c r="J1654" s="2" t="s">
        <v>23</v>
      </c>
      <c r="K1654" s="2" t="s">
        <v>24</v>
      </c>
      <c r="L1654" s="2" t="s">
        <v>4668</v>
      </c>
      <c r="M1654" s="2" t="s">
        <v>97</v>
      </c>
      <c r="N1654" s="2"/>
      <c r="O1654" s="2" t="s">
        <v>4626</v>
      </c>
      <c r="P1654" s="2" t="s">
        <v>4669</v>
      </c>
      <c r="Q1654" s="2" t="s">
        <v>29</v>
      </c>
      <c r="R1654" s="2" t="s">
        <v>30</v>
      </c>
    </row>
    <row r="1655" spans="1:18" x14ac:dyDescent="0.25">
      <c r="A1655" s="3" t="s">
        <v>4507</v>
      </c>
      <c r="E1655" s="2" t="s">
        <v>173</v>
      </c>
      <c r="F1655" s="2" t="s">
        <v>1632</v>
      </c>
      <c r="G1655" s="2" t="s">
        <v>4664</v>
      </c>
      <c r="H1655" s="2" t="s">
        <v>21</v>
      </c>
      <c r="I1655" s="2" t="s">
        <v>22</v>
      </c>
      <c r="J1655" s="2" t="s">
        <v>23</v>
      </c>
      <c r="K1655" s="2" t="s">
        <v>24</v>
      </c>
      <c r="L1655" s="2" t="s">
        <v>1428</v>
      </c>
      <c r="M1655" s="2" t="s">
        <v>203</v>
      </c>
      <c r="N1655" s="2"/>
      <c r="O1655" s="2" t="s">
        <v>4626</v>
      </c>
      <c r="P1655" s="2" t="s">
        <v>4670</v>
      </c>
      <c r="Q1655" s="2" t="s">
        <v>29</v>
      </c>
      <c r="R1655" s="2" t="s">
        <v>30</v>
      </c>
    </row>
    <row r="1656" spans="1:18" x14ac:dyDescent="0.25">
      <c r="A1656" s="3" t="s">
        <v>4507</v>
      </c>
      <c r="E1656" s="2" t="s">
        <v>4671</v>
      </c>
      <c r="F1656" s="2" t="s">
        <v>1632</v>
      </c>
      <c r="G1656" s="2" t="s">
        <v>4664</v>
      </c>
      <c r="H1656" s="2" t="s">
        <v>21</v>
      </c>
      <c r="I1656" s="2" t="s">
        <v>22</v>
      </c>
      <c r="J1656" s="2" t="s">
        <v>23</v>
      </c>
      <c r="K1656" s="2" t="s">
        <v>24</v>
      </c>
      <c r="L1656" s="2" t="s">
        <v>3606</v>
      </c>
      <c r="M1656" s="2" t="s">
        <v>94</v>
      </c>
      <c r="N1656" s="2"/>
      <c r="O1656" s="2" t="s">
        <v>4626</v>
      </c>
      <c r="P1656" s="2" t="s">
        <v>4672</v>
      </c>
      <c r="Q1656" s="2" t="s">
        <v>29</v>
      </c>
      <c r="R1656" s="2" t="s">
        <v>30</v>
      </c>
    </row>
    <row r="1657" spans="1:18" x14ac:dyDescent="0.25">
      <c r="A1657" s="3" t="s">
        <v>4507</v>
      </c>
      <c r="E1657" s="2" t="s">
        <v>3765</v>
      </c>
      <c r="F1657" s="2" t="s">
        <v>3414</v>
      </c>
      <c r="G1657" s="2" t="s">
        <v>4673</v>
      </c>
      <c r="H1657" s="2" t="s">
        <v>21</v>
      </c>
      <c r="I1657" s="2" t="s">
        <v>22</v>
      </c>
      <c r="J1657" s="2" t="s">
        <v>23</v>
      </c>
      <c r="K1657" s="2" t="s">
        <v>24</v>
      </c>
      <c r="L1657" s="2" t="s">
        <v>1350</v>
      </c>
      <c r="M1657" s="2" t="s">
        <v>94</v>
      </c>
      <c r="N1657" s="2"/>
      <c r="O1657" s="2" t="s">
        <v>4626</v>
      </c>
      <c r="P1657" s="2" t="s">
        <v>4672</v>
      </c>
      <c r="Q1657" s="2" t="s">
        <v>29</v>
      </c>
      <c r="R1657" s="2" t="s">
        <v>30</v>
      </c>
    </row>
    <row r="1658" spans="1:18" x14ac:dyDescent="0.25">
      <c r="A1658" s="3" t="s">
        <v>4507</v>
      </c>
      <c r="E1658" s="2" t="s">
        <v>4674</v>
      </c>
      <c r="F1658" s="2" t="s">
        <v>1241</v>
      </c>
      <c r="G1658" s="2" t="s">
        <v>4675</v>
      </c>
      <c r="H1658" s="2" t="s">
        <v>21</v>
      </c>
      <c r="I1658" s="2" t="s">
        <v>22</v>
      </c>
      <c r="J1658" s="2" t="s">
        <v>23</v>
      </c>
      <c r="K1658" s="2" t="s">
        <v>242</v>
      </c>
      <c r="L1658" s="2" t="s">
        <v>4676</v>
      </c>
      <c r="M1658" s="2" t="s">
        <v>285</v>
      </c>
      <c r="N1658" s="2"/>
      <c r="O1658" s="2" t="s">
        <v>4626</v>
      </c>
      <c r="P1658" s="2" t="s">
        <v>4677</v>
      </c>
      <c r="Q1658" s="2" t="s">
        <v>29</v>
      </c>
      <c r="R1658" s="2" t="s">
        <v>30</v>
      </c>
    </row>
    <row r="1659" spans="1:18" x14ac:dyDescent="0.25">
      <c r="A1659" s="3" t="s">
        <v>4507</v>
      </c>
      <c r="E1659" s="2" t="s">
        <v>2269</v>
      </c>
      <c r="F1659" s="2" t="s">
        <v>1369</v>
      </c>
      <c r="G1659" s="2" t="s">
        <v>4678</v>
      </c>
      <c r="H1659" s="2" t="s">
        <v>21</v>
      </c>
      <c r="I1659" s="2" t="s">
        <v>22</v>
      </c>
      <c r="J1659" s="2" t="s">
        <v>23</v>
      </c>
      <c r="K1659" s="2" t="s">
        <v>37</v>
      </c>
      <c r="L1659" s="2" t="s">
        <v>1170</v>
      </c>
      <c r="M1659" s="2" t="s">
        <v>39</v>
      </c>
      <c r="N1659" s="2"/>
      <c r="O1659" s="2" t="s">
        <v>4626</v>
      </c>
      <c r="P1659" s="2" t="s">
        <v>4679</v>
      </c>
      <c r="Q1659" s="2" t="s">
        <v>29</v>
      </c>
      <c r="R1659" s="2" t="s">
        <v>30</v>
      </c>
    </row>
    <row r="1660" spans="1:18" x14ac:dyDescent="0.25">
      <c r="A1660" s="3" t="s">
        <v>4507</v>
      </c>
      <c r="E1660" s="2" t="s">
        <v>4680</v>
      </c>
      <c r="F1660" s="2" t="s">
        <v>1597</v>
      </c>
      <c r="G1660" s="2" t="s">
        <v>4681</v>
      </c>
      <c r="H1660" s="2" t="s">
        <v>21</v>
      </c>
      <c r="I1660" s="2" t="s">
        <v>22</v>
      </c>
      <c r="J1660" s="2" t="s">
        <v>23</v>
      </c>
      <c r="K1660" s="2" t="s">
        <v>24</v>
      </c>
      <c r="L1660" s="2" t="s">
        <v>4682</v>
      </c>
      <c r="M1660" s="2" t="s">
        <v>97</v>
      </c>
      <c r="N1660" s="2"/>
      <c r="O1660" s="2" t="s">
        <v>4626</v>
      </c>
      <c r="P1660" s="2" t="s">
        <v>4683</v>
      </c>
      <c r="Q1660" s="2" t="s">
        <v>29</v>
      </c>
      <c r="R1660" s="2" t="s">
        <v>30</v>
      </c>
    </row>
    <row r="1661" spans="1:18" x14ac:dyDescent="0.25">
      <c r="A1661" s="3" t="s">
        <v>4507</v>
      </c>
      <c r="E1661" s="2" t="s">
        <v>4684</v>
      </c>
      <c r="F1661" s="2" t="s">
        <v>319</v>
      </c>
      <c r="G1661" s="2" t="s">
        <v>4685</v>
      </c>
      <c r="H1661" s="2" t="s">
        <v>21</v>
      </c>
      <c r="I1661" s="2" t="s">
        <v>22</v>
      </c>
      <c r="J1661" s="2" t="s">
        <v>23</v>
      </c>
      <c r="K1661" s="2" t="s">
        <v>242</v>
      </c>
      <c r="L1661" s="2" t="s">
        <v>3728</v>
      </c>
      <c r="M1661" s="2" t="s">
        <v>285</v>
      </c>
      <c r="N1661" s="2"/>
      <c r="O1661" s="2" t="s">
        <v>4626</v>
      </c>
      <c r="P1661" s="2" t="s">
        <v>4686</v>
      </c>
      <c r="Q1661" s="2" t="s">
        <v>29</v>
      </c>
      <c r="R1661" s="2" t="s">
        <v>30</v>
      </c>
    </row>
    <row r="1662" spans="1:18" x14ac:dyDescent="0.25">
      <c r="A1662" s="3" t="s">
        <v>4507</v>
      </c>
      <c r="E1662" s="2" t="s">
        <v>4687</v>
      </c>
      <c r="F1662" s="2" t="s">
        <v>324</v>
      </c>
      <c r="G1662" s="2" t="s">
        <v>4688</v>
      </c>
      <c r="H1662" s="2" t="s">
        <v>21</v>
      </c>
      <c r="I1662" s="2" t="s">
        <v>22</v>
      </c>
      <c r="J1662" s="2" t="s">
        <v>23</v>
      </c>
      <c r="K1662" s="2" t="s">
        <v>242</v>
      </c>
      <c r="L1662" s="2" t="s">
        <v>4689</v>
      </c>
      <c r="M1662" s="2" t="s">
        <v>33</v>
      </c>
      <c r="N1662" s="2"/>
      <c r="O1662" s="2" t="s">
        <v>4626</v>
      </c>
      <c r="P1662" s="2" t="s">
        <v>4690</v>
      </c>
      <c r="Q1662" s="2" t="s">
        <v>29</v>
      </c>
      <c r="R1662" s="2" t="s">
        <v>30</v>
      </c>
    </row>
    <row r="1663" spans="1:18" x14ac:dyDescent="0.25">
      <c r="A1663" s="3" t="s">
        <v>4507</v>
      </c>
      <c r="E1663" s="2" t="s">
        <v>4691</v>
      </c>
      <c r="F1663" s="2" t="s">
        <v>300</v>
      </c>
      <c r="G1663" s="2" t="s">
        <v>4692</v>
      </c>
      <c r="H1663" s="2" t="s">
        <v>21</v>
      </c>
      <c r="I1663" s="2" t="s">
        <v>22</v>
      </c>
      <c r="J1663" s="2" t="s">
        <v>23</v>
      </c>
      <c r="K1663" s="2" t="s">
        <v>37</v>
      </c>
      <c r="L1663" s="2" t="s">
        <v>4693</v>
      </c>
      <c r="M1663" s="2" t="s">
        <v>92</v>
      </c>
      <c r="N1663" s="2"/>
      <c r="O1663" s="2" t="s">
        <v>4626</v>
      </c>
      <c r="P1663" s="2" t="s">
        <v>4694</v>
      </c>
      <c r="Q1663" s="2" t="s">
        <v>29</v>
      </c>
      <c r="R1663" s="2" t="s">
        <v>30</v>
      </c>
    </row>
    <row r="1664" spans="1:18" x14ac:dyDescent="0.25">
      <c r="A1664" s="3" t="s">
        <v>4507</v>
      </c>
      <c r="E1664" s="2" t="s">
        <v>2980</v>
      </c>
      <c r="F1664" s="2" t="s">
        <v>300</v>
      </c>
      <c r="G1664" s="2" t="s">
        <v>4692</v>
      </c>
      <c r="H1664" s="2" t="s">
        <v>21</v>
      </c>
      <c r="I1664" s="2" t="s">
        <v>22</v>
      </c>
      <c r="J1664" s="2" t="s">
        <v>23</v>
      </c>
      <c r="K1664" s="2" t="s">
        <v>37</v>
      </c>
      <c r="L1664" s="2" t="s">
        <v>4695</v>
      </c>
      <c r="M1664" s="2" t="s">
        <v>248</v>
      </c>
      <c r="N1664" s="2"/>
      <c r="O1664" s="2" t="s">
        <v>4626</v>
      </c>
      <c r="P1664" s="2" t="s">
        <v>4696</v>
      </c>
      <c r="Q1664" s="2" t="s">
        <v>29</v>
      </c>
      <c r="R1664" s="2" t="s">
        <v>30</v>
      </c>
    </row>
    <row r="1665" spans="1:18" x14ac:dyDescent="0.25">
      <c r="A1665" s="3" t="s">
        <v>4507</v>
      </c>
      <c r="E1665" s="2" t="s">
        <v>4697</v>
      </c>
      <c r="F1665" s="2" t="s">
        <v>300</v>
      </c>
      <c r="G1665" s="2" t="s">
        <v>4692</v>
      </c>
      <c r="H1665" s="2" t="s">
        <v>21</v>
      </c>
      <c r="I1665" s="2" t="s">
        <v>22</v>
      </c>
      <c r="J1665" s="2" t="s">
        <v>23</v>
      </c>
      <c r="K1665" s="2" t="s">
        <v>24</v>
      </c>
      <c r="L1665" s="2" t="s">
        <v>530</v>
      </c>
      <c r="M1665" s="2" t="s">
        <v>64</v>
      </c>
      <c r="N1665" s="2"/>
      <c r="O1665" s="2" t="s">
        <v>4626</v>
      </c>
      <c r="P1665" s="2" t="s">
        <v>4698</v>
      </c>
      <c r="Q1665" s="2" t="s">
        <v>29</v>
      </c>
      <c r="R1665" s="2" t="s">
        <v>30</v>
      </c>
    </row>
    <row r="1666" spans="1:18" x14ac:dyDescent="0.25">
      <c r="A1666" s="3" t="s">
        <v>4507</v>
      </c>
      <c r="E1666" s="2" t="s">
        <v>4699</v>
      </c>
      <c r="F1666" s="2" t="s">
        <v>1241</v>
      </c>
      <c r="G1666" s="2" t="s">
        <v>4700</v>
      </c>
      <c r="H1666" s="2" t="s">
        <v>21</v>
      </c>
      <c r="I1666" s="2" t="s">
        <v>22</v>
      </c>
      <c r="J1666" s="2" t="s">
        <v>23</v>
      </c>
      <c r="K1666" s="2" t="s">
        <v>242</v>
      </c>
      <c r="L1666" s="2" t="s">
        <v>4701</v>
      </c>
      <c r="M1666" s="2" t="s">
        <v>77</v>
      </c>
      <c r="N1666" s="2"/>
      <c r="O1666" s="2" t="s">
        <v>4626</v>
      </c>
      <c r="P1666" s="2" t="s">
        <v>4702</v>
      </c>
      <c r="Q1666" s="2" t="s">
        <v>29</v>
      </c>
      <c r="R1666" s="2" t="s">
        <v>30</v>
      </c>
    </row>
    <row r="1667" spans="1:18" x14ac:dyDescent="0.25">
      <c r="A1667" s="3" t="s">
        <v>4507</v>
      </c>
      <c r="E1667" s="2" t="s">
        <v>4703</v>
      </c>
      <c r="F1667" s="2" t="s">
        <v>335</v>
      </c>
      <c r="G1667" s="2" t="s">
        <v>4704</v>
      </c>
      <c r="H1667" s="2" t="s">
        <v>21</v>
      </c>
      <c r="I1667" s="2" t="s">
        <v>22</v>
      </c>
      <c r="J1667" s="2" t="s">
        <v>23</v>
      </c>
      <c r="K1667" s="2" t="s">
        <v>37</v>
      </c>
      <c r="L1667" s="2" t="s">
        <v>2049</v>
      </c>
      <c r="N1667" s="2"/>
      <c r="O1667" s="2" t="s">
        <v>4626</v>
      </c>
      <c r="P1667" s="2" t="s">
        <v>4670</v>
      </c>
      <c r="Q1667" s="2" t="s">
        <v>29</v>
      </c>
      <c r="R1667" s="2" t="s">
        <v>30</v>
      </c>
    </row>
    <row r="1668" spans="1:18" x14ac:dyDescent="0.25">
      <c r="A1668" s="3" t="s">
        <v>4507</v>
      </c>
      <c r="E1668" s="2" t="s">
        <v>4705</v>
      </c>
      <c r="F1668" s="2" t="s">
        <v>1241</v>
      </c>
      <c r="G1668" s="2" t="s">
        <v>4706</v>
      </c>
      <c r="H1668" s="2" t="s">
        <v>21</v>
      </c>
      <c r="I1668" s="2" t="s">
        <v>22</v>
      </c>
      <c r="J1668" s="2" t="s">
        <v>23</v>
      </c>
      <c r="K1668" s="2" t="s">
        <v>37</v>
      </c>
      <c r="L1668" s="2" t="s">
        <v>1179</v>
      </c>
      <c r="M1668" s="2" t="s">
        <v>126</v>
      </c>
      <c r="N1668" s="2"/>
      <c r="O1668" s="2" t="s">
        <v>4626</v>
      </c>
      <c r="P1668" s="2" t="s">
        <v>4670</v>
      </c>
      <c r="Q1668" s="2" t="s">
        <v>29</v>
      </c>
      <c r="R1668" s="2" t="s">
        <v>30</v>
      </c>
    </row>
    <row r="1669" spans="1:18" x14ac:dyDescent="0.25">
      <c r="A1669" s="3" t="s">
        <v>4507</v>
      </c>
      <c r="E1669" s="2" t="s">
        <v>1810</v>
      </c>
      <c r="F1669" s="2" t="s">
        <v>319</v>
      </c>
      <c r="G1669" s="2" t="s">
        <v>4707</v>
      </c>
      <c r="H1669" s="2" t="s">
        <v>21</v>
      </c>
      <c r="I1669" s="2" t="s">
        <v>22</v>
      </c>
      <c r="J1669" s="2" t="s">
        <v>23</v>
      </c>
      <c r="K1669" s="2" t="s">
        <v>24</v>
      </c>
      <c r="L1669" s="2" t="s">
        <v>4708</v>
      </c>
      <c r="M1669" s="2" t="s">
        <v>257</v>
      </c>
      <c r="N1669" s="2"/>
      <c r="O1669" s="2" t="s">
        <v>4626</v>
      </c>
      <c r="P1669" s="2" t="s">
        <v>4709</v>
      </c>
      <c r="Q1669" s="2" t="s">
        <v>29</v>
      </c>
      <c r="R1669" s="2" t="s">
        <v>30</v>
      </c>
    </row>
    <row r="1670" spans="1:18" x14ac:dyDescent="0.25">
      <c r="A1670" s="3" t="s">
        <v>4507</v>
      </c>
      <c r="E1670" s="2" t="s">
        <v>4710</v>
      </c>
      <c r="F1670" s="2" t="s">
        <v>309</v>
      </c>
      <c r="G1670" s="2" t="s">
        <v>4711</v>
      </c>
      <c r="H1670" s="2" t="s">
        <v>21</v>
      </c>
      <c r="I1670" s="2" t="s">
        <v>22</v>
      </c>
      <c r="J1670" s="2" t="s">
        <v>23</v>
      </c>
      <c r="K1670" s="2" t="s">
        <v>37</v>
      </c>
      <c r="L1670" s="2" t="s">
        <v>781</v>
      </c>
      <c r="M1670" s="2" t="s">
        <v>285</v>
      </c>
      <c r="N1670" s="2"/>
      <c r="O1670" s="2" t="s">
        <v>4626</v>
      </c>
      <c r="P1670" s="2" t="s">
        <v>4709</v>
      </c>
      <c r="Q1670" s="2" t="s">
        <v>29</v>
      </c>
      <c r="R1670" s="2" t="s">
        <v>30</v>
      </c>
    </row>
    <row r="1671" spans="1:18" x14ac:dyDescent="0.25">
      <c r="A1671" s="3" t="s">
        <v>4507</v>
      </c>
      <c r="E1671" s="2" t="s">
        <v>4712</v>
      </c>
      <c r="F1671" s="2" t="s">
        <v>360</v>
      </c>
      <c r="G1671" s="2" t="s">
        <v>4713</v>
      </c>
      <c r="H1671" s="2" t="s">
        <v>21</v>
      </c>
      <c r="I1671" s="2" t="s">
        <v>22</v>
      </c>
      <c r="J1671" s="2" t="s">
        <v>23</v>
      </c>
      <c r="K1671" s="2" t="s">
        <v>242</v>
      </c>
      <c r="L1671" s="2" t="s">
        <v>3046</v>
      </c>
      <c r="M1671" s="2" t="s">
        <v>33</v>
      </c>
      <c r="N1671" s="2"/>
      <c r="O1671" s="2" t="s">
        <v>4626</v>
      </c>
      <c r="P1671" s="2" t="s">
        <v>4714</v>
      </c>
      <c r="Q1671" s="2" t="s">
        <v>29</v>
      </c>
      <c r="R1671" s="2" t="s">
        <v>30</v>
      </c>
    </row>
    <row r="1672" spans="1:18" x14ac:dyDescent="0.25">
      <c r="A1672" s="3" t="s">
        <v>4507</v>
      </c>
      <c r="E1672" s="2" t="s">
        <v>4715</v>
      </c>
      <c r="F1672" s="2" t="s">
        <v>360</v>
      </c>
      <c r="G1672" s="2" t="s">
        <v>4713</v>
      </c>
      <c r="H1672" s="2" t="s">
        <v>21</v>
      </c>
      <c r="I1672" s="2" t="s">
        <v>22</v>
      </c>
      <c r="J1672" s="2" t="s">
        <v>23</v>
      </c>
      <c r="K1672" s="2" t="s">
        <v>242</v>
      </c>
      <c r="L1672" s="2" t="s">
        <v>837</v>
      </c>
      <c r="M1672" s="2" t="s">
        <v>70</v>
      </c>
      <c r="N1672" s="2"/>
      <c r="O1672" s="2" t="s">
        <v>4626</v>
      </c>
      <c r="P1672" s="2" t="s">
        <v>4716</v>
      </c>
      <c r="Q1672" s="2" t="s">
        <v>29</v>
      </c>
      <c r="R1672" s="2" t="s">
        <v>30</v>
      </c>
    </row>
    <row r="1673" spans="1:18" x14ac:dyDescent="0.25">
      <c r="A1673" s="3" t="s">
        <v>4507</v>
      </c>
      <c r="E1673" s="2" t="s">
        <v>4717</v>
      </c>
      <c r="F1673" s="2" t="s">
        <v>1241</v>
      </c>
      <c r="G1673" s="2" t="s">
        <v>4718</v>
      </c>
      <c r="H1673" s="2" t="s">
        <v>21</v>
      </c>
      <c r="I1673" s="2" t="s">
        <v>22</v>
      </c>
      <c r="J1673" s="2" t="s">
        <v>23</v>
      </c>
      <c r="K1673" s="2" t="s">
        <v>37</v>
      </c>
      <c r="L1673" s="2" t="s">
        <v>4719</v>
      </c>
      <c r="M1673" s="2" t="s">
        <v>169</v>
      </c>
      <c r="N1673" s="2"/>
      <c r="O1673" s="2" t="s">
        <v>4626</v>
      </c>
      <c r="P1673" s="2" t="s">
        <v>4720</v>
      </c>
      <c r="Q1673" s="2" t="s">
        <v>29</v>
      </c>
      <c r="R1673" s="2" t="s">
        <v>30</v>
      </c>
    </row>
    <row r="1674" spans="1:18" x14ac:dyDescent="0.25">
      <c r="A1674" s="3" t="s">
        <v>4507</v>
      </c>
      <c r="E1674" s="2" t="s">
        <v>4721</v>
      </c>
      <c r="F1674" s="2" t="s">
        <v>1241</v>
      </c>
      <c r="G1674" s="2" t="s">
        <v>4718</v>
      </c>
      <c r="H1674" s="2" t="s">
        <v>21</v>
      </c>
      <c r="I1674" s="2" t="s">
        <v>22</v>
      </c>
      <c r="J1674" s="2" t="s">
        <v>23</v>
      </c>
      <c r="K1674" s="2" t="s">
        <v>37</v>
      </c>
      <c r="L1674" s="2" t="s">
        <v>1093</v>
      </c>
      <c r="M1674" s="2" t="s">
        <v>58</v>
      </c>
      <c r="N1674" s="2"/>
      <c r="O1674" s="2" t="s">
        <v>4626</v>
      </c>
      <c r="P1674" s="2" t="s">
        <v>4720</v>
      </c>
      <c r="Q1674" s="2" t="s">
        <v>29</v>
      </c>
      <c r="R1674" s="2" t="s">
        <v>30</v>
      </c>
    </row>
    <row r="1675" spans="1:18" x14ac:dyDescent="0.25">
      <c r="A1675" s="3" t="s">
        <v>4507</v>
      </c>
      <c r="E1675" s="2" t="s">
        <v>1596</v>
      </c>
      <c r="F1675" s="2" t="s">
        <v>1241</v>
      </c>
      <c r="G1675" s="2" t="s">
        <v>4718</v>
      </c>
      <c r="H1675" s="2" t="s">
        <v>21</v>
      </c>
      <c r="I1675" s="2" t="s">
        <v>22</v>
      </c>
      <c r="J1675" s="2" t="s">
        <v>23</v>
      </c>
      <c r="K1675" s="2" t="s">
        <v>24</v>
      </c>
      <c r="L1675" s="2" t="s">
        <v>907</v>
      </c>
      <c r="M1675" s="2" t="s">
        <v>30</v>
      </c>
      <c r="N1675" s="2"/>
      <c r="O1675" s="2" t="s">
        <v>4626</v>
      </c>
      <c r="P1675" s="2" t="s">
        <v>4720</v>
      </c>
      <c r="Q1675" s="2" t="s">
        <v>29</v>
      </c>
      <c r="R1675" s="2" t="s">
        <v>30</v>
      </c>
    </row>
    <row r="1676" spans="1:18" x14ac:dyDescent="0.25">
      <c r="A1676" s="3" t="s">
        <v>4507</v>
      </c>
      <c r="E1676" s="2" t="s">
        <v>1352</v>
      </c>
      <c r="F1676" s="2" t="s">
        <v>1241</v>
      </c>
      <c r="G1676" s="2" t="s">
        <v>4718</v>
      </c>
      <c r="H1676" s="2" t="s">
        <v>21</v>
      </c>
      <c r="I1676" s="2" t="s">
        <v>22</v>
      </c>
      <c r="J1676" s="2" t="s">
        <v>23</v>
      </c>
      <c r="K1676" s="2" t="s">
        <v>24</v>
      </c>
      <c r="L1676" s="2" t="s">
        <v>4722</v>
      </c>
      <c r="M1676" s="2" t="s">
        <v>150</v>
      </c>
      <c r="N1676" s="2"/>
      <c r="O1676" s="2" t="s">
        <v>4626</v>
      </c>
      <c r="P1676" s="2" t="s">
        <v>4720</v>
      </c>
      <c r="Q1676" s="2" t="s">
        <v>29</v>
      </c>
      <c r="R1676" s="2" t="s">
        <v>30</v>
      </c>
    </row>
    <row r="1677" spans="1:18" x14ac:dyDescent="0.25">
      <c r="A1677" s="3" t="s">
        <v>4507</v>
      </c>
      <c r="E1677" s="2" t="s">
        <v>1352</v>
      </c>
      <c r="F1677" s="2" t="s">
        <v>1241</v>
      </c>
      <c r="G1677" s="2" t="s">
        <v>4718</v>
      </c>
      <c r="H1677" s="2" t="s">
        <v>21</v>
      </c>
      <c r="I1677" s="2" t="s">
        <v>22</v>
      </c>
      <c r="J1677" s="2" t="s">
        <v>23</v>
      </c>
      <c r="K1677" s="2" t="s">
        <v>24</v>
      </c>
      <c r="L1677" s="2" t="s">
        <v>4723</v>
      </c>
      <c r="N1677" s="2"/>
      <c r="O1677" s="2" t="s">
        <v>4626</v>
      </c>
      <c r="P1677" s="2" t="s">
        <v>4724</v>
      </c>
      <c r="Q1677" s="2" t="s">
        <v>29</v>
      </c>
      <c r="R1677" s="2" t="s">
        <v>30</v>
      </c>
    </row>
    <row r="1678" spans="1:18" x14ac:dyDescent="0.25">
      <c r="A1678" s="3" t="s">
        <v>4507</v>
      </c>
      <c r="E1678" s="2" t="s">
        <v>4725</v>
      </c>
      <c r="F1678" s="2" t="s">
        <v>1241</v>
      </c>
      <c r="G1678" s="2" t="s">
        <v>4718</v>
      </c>
      <c r="H1678" s="2" t="s">
        <v>21</v>
      </c>
      <c r="I1678" s="2" t="s">
        <v>22</v>
      </c>
      <c r="J1678" s="2" t="s">
        <v>23</v>
      </c>
      <c r="K1678" s="2" t="s">
        <v>24</v>
      </c>
      <c r="L1678" s="2" t="s">
        <v>372</v>
      </c>
      <c r="M1678" s="2" t="s">
        <v>220</v>
      </c>
      <c r="N1678" s="2"/>
      <c r="O1678" s="2" t="s">
        <v>4626</v>
      </c>
      <c r="P1678" s="2" t="s">
        <v>4726</v>
      </c>
      <c r="Q1678" s="2" t="s">
        <v>29</v>
      </c>
      <c r="R1678" s="2" t="s">
        <v>30</v>
      </c>
    </row>
    <row r="1679" spans="1:18" x14ac:dyDescent="0.25">
      <c r="A1679" s="3" t="s">
        <v>4507</v>
      </c>
      <c r="E1679" s="2" t="s">
        <v>4725</v>
      </c>
      <c r="F1679" s="2" t="s">
        <v>1241</v>
      </c>
      <c r="G1679" s="2" t="s">
        <v>4718</v>
      </c>
      <c r="H1679" s="2" t="s">
        <v>21</v>
      </c>
      <c r="I1679" s="2" t="s">
        <v>22</v>
      </c>
      <c r="J1679" s="2" t="s">
        <v>23</v>
      </c>
      <c r="K1679" s="2" t="s">
        <v>24</v>
      </c>
      <c r="L1679" s="2" t="s">
        <v>4727</v>
      </c>
      <c r="M1679" s="2" t="s">
        <v>44</v>
      </c>
      <c r="N1679" s="2"/>
      <c r="O1679" s="2" t="s">
        <v>4626</v>
      </c>
      <c r="P1679" s="2" t="s">
        <v>4728</v>
      </c>
      <c r="Q1679" s="2" t="s">
        <v>29</v>
      </c>
      <c r="R1679" s="2" t="s">
        <v>30</v>
      </c>
    </row>
    <row r="1680" spans="1:18" x14ac:dyDescent="0.25">
      <c r="A1680" s="3" t="s">
        <v>4507</v>
      </c>
      <c r="E1680" s="2" t="s">
        <v>4729</v>
      </c>
      <c r="F1680" s="2" t="s">
        <v>324</v>
      </c>
      <c r="G1680" s="2" t="s">
        <v>4730</v>
      </c>
      <c r="H1680" s="2" t="s">
        <v>21</v>
      </c>
      <c r="I1680" s="2" t="s">
        <v>22</v>
      </c>
      <c r="J1680" s="2" t="s">
        <v>23</v>
      </c>
      <c r="K1680" s="2" t="s">
        <v>242</v>
      </c>
      <c r="L1680" s="2" t="s">
        <v>1792</v>
      </c>
      <c r="M1680" s="2" t="s">
        <v>33</v>
      </c>
      <c r="N1680" s="2"/>
      <c r="O1680" s="2" t="s">
        <v>4626</v>
      </c>
      <c r="P1680" s="2" t="s">
        <v>4728</v>
      </c>
      <c r="Q1680" s="2" t="s">
        <v>29</v>
      </c>
      <c r="R1680" s="2" t="s">
        <v>30</v>
      </c>
    </row>
    <row r="1681" spans="1:18" x14ac:dyDescent="0.25">
      <c r="A1681" s="3" t="s">
        <v>4507</v>
      </c>
      <c r="E1681" s="2" t="s">
        <v>4406</v>
      </c>
      <c r="F1681" s="2" t="s">
        <v>300</v>
      </c>
      <c r="G1681" s="2" t="s">
        <v>4573</v>
      </c>
      <c r="H1681" s="2" t="s">
        <v>21</v>
      </c>
      <c r="I1681" s="2" t="s">
        <v>22</v>
      </c>
      <c r="J1681" s="2" t="s">
        <v>23</v>
      </c>
      <c r="K1681" s="2" t="s">
        <v>24</v>
      </c>
      <c r="L1681" s="2" t="s">
        <v>1708</v>
      </c>
      <c r="M1681" s="2" t="s">
        <v>55</v>
      </c>
      <c r="N1681" s="2"/>
      <c r="O1681" s="2" t="s">
        <v>4626</v>
      </c>
      <c r="P1681" s="2" t="s">
        <v>4728</v>
      </c>
      <c r="Q1681" s="2" t="s">
        <v>29</v>
      </c>
      <c r="R1681" s="2" t="s">
        <v>30</v>
      </c>
    </row>
    <row r="1682" spans="1:18" x14ac:dyDescent="0.25">
      <c r="A1682" s="3" t="s">
        <v>4507</v>
      </c>
      <c r="E1682" s="2" t="s">
        <v>2124</v>
      </c>
      <c r="F1682" s="2" t="s">
        <v>1632</v>
      </c>
      <c r="G1682" s="2" t="s">
        <v>4541</v>
      </c>
      <c r="H1682" s="2" t="s">
        <v>21</v>
      </c>
      <c r="I1682" s="2" t="s">
        <v>22</v>
      </c>
      <c r="J1682" s="2" t="s">
        <v>23</v>
      </c>
      <c r="K1682" s="2" t="s">
        <v>242</v>
      </c>
      <c r="L1682" s="2" t="s">
        <v>2645</v>
      </c>
      <c r="M1682" s="2" t="s">
        <v>116</v>
      </c>
      <c r="N1682" s="2"/>
      <c r="O1682" s="2" t="s">
        <v>4626</v>
      </c>
      <c r="P1682" s="2" t="s">
        <v>4731</v>
      </c>
      <c r="Q1682" s="2" t="s">
        <v>29</v>
      </c>
      <c r="R1682" s="2" t="s">
        <v>30</v>
      </c>
    </row>
    <row r="1683" spans="1:18" x14ac:dyDescent="0.25">
      <c r="A1683" s="3" t="s">
        <v>4507</v>
      </c>
      <c r="E1683" s="2" t="s">
        <v>1456</v>
      </c>
      <c r="F1683" s="2" t="s">
        <v>1241</v>
      </c>
      <c r="G1683" s="2" t="s">
        <v>4732</v>
      </c>
      <c r="H1683" s="2" t="s">
        <v>21</v>
      </c>
      <c r="I1683" s="2" t="s">
        <v>22</v>
      </c>
      <c r="J1683" s="2" t="s">
        <v>23</v>
      </c>
      <c r="K1683" s="2" t="s">
        <v>24</v>
      </c>
      <c r="L1683" s="2" t="s">
        <v>2245</v>
      </c>
      <c r="M1683" s="2" t="s">
        <v>26</v>
      </c>
      <c r="N1683" s="2"/>
      <c r="O1683" s="2" t="s">
        <v>4626</v>
      </c>
      <c r="P1683" s="2" t="s">
        <v>4733</v>
      </c>
      <c r="Q1683" s="2" t="s">
        <v>29</v>
      </c>
      <c r="R1683" s="2" t="s">
        <v>30</v>
      </c>
    </row>
    <row r="1684" spans="1:18" x14ac:dyDescent="0.25">
      <c r="A1684" s="3" t="s">
        <v>4507</v>
      </c>
      <c r="E1684" s="2" t="s">
        <v>263</v>
      </c>
      <c r="F1684" s="2" t="s">
        <v>1241</v>
      </c>
      <c r="G1684" s="2" t="s">
        <v>4732</v>
      </c>
      <c r="H1684" s="2" t="s">
        <v>21</v>
      </c>
      <c r="I1684" s="2" t="s">
        <v>22</v>
      </c>
      <c r="J1684" s="2" t="s">
        <v>23</v>
      </c>
      <c r="K1684" s="2" t="s">
        <v>24</v>
      </c>
      <c r="L1684" s="2" t="s">
        <v>1696</v>
      </c>
      <c r="M1684" s="2" t="s">
        <v>94</v>
      </c>
      <c r="N1684" s="2"/>
      <c r="O1684" s="2" t="s">
        <v>4626</v>
      </c>
      <c r="P1684" s="2" t="s">
        <v>4734</v>
      </c>
      <c r="Q1684" s="2" t="s">
        <v>29</v>
      </c>
      <c r="R1684" s="2" t="s">
        <v>30</v>
      </c>
    </row>
    <row r="1685" spans="1:18" x14ac:dyDescent="0.25">
      <c r="A1685" s="3" t="s">
        <v>4507</v>
      </c>
      <c r="E1685" s="2" t="s">
        <v>4395</v>
      </c>
      <c r="F1685" s="2" t="s">
        <v>1597</v>
      </c>
      <c r="G1685" s="2" t="s">
        <v>4735</v>
      </c>
      <c r="H1685" s="2" t="s">
        <v>21</v>
      </c>
      <c r="I1685" s="2" t="s">
        <v>22</v>
      </c>
      <c r="J1685" s="2" t="s">
        <v>23</v>
      </c>
      <c r="K1685" s="2" t="s">
        <v>37</v>
      </c>
      <c r="L1685" s="2" t="s">
        <v>4736</v>
      </c>
      <c r="M1685" s="2" t="s">
        <v>126</v>
      </c>
      <c r="N1685" s="2"/>
      <c r="O1685" s="2" t="s">
        <v>4626</v>
      </c>
      <c r="P1685" s="2" t="s">
        <v>4734</v>
      </c>
      <c r="Q1685" s="2" t="s">
        <v>29</v>
      </c>
      <c r="R1685" s="2" t="s">
        <v>30</v>
      </c>
    </row>
    <row r="1686" spans="1:18" x14ac:dyDescent="0.25">
      <c r="A1686" s="3" t="s">
        <v>4507</v>
      </c>
      <c r="E1686" s="2" t="s">
        <v>3955</v>
      </c>
      <c r="F1686" s="2" t="s">
        <v>282</v>
      </c>
      <c r="G1686" s="2" t="s">
        <v>4737</v>
      </c>
      <c r="H1686" s="2" t="s">
        <v>21</v>
      </c>
      <c r="I1686" s="2" t="s">
        <v>22</v>
      </c>
      <c r="J1686" s="2" t="s">
        <v>23</v>
      </c>
      <c r="K1686" s="2" t="s">
        <v>24</v>
      </c>
      <c r="L1686" s="2" t="s">
        <v>4738</v>
      </c>
      <c r="M1686" s="2" t="s">
        <v>94</v>
      </c>
      <c r="N1686" s="2"/>
      <c r="O1686" s="2" t="s">
        <v>4626</v>
      </c>
      <c r="P1686" s="2" t="s">
        <v>4739</v>
      </c>
      <c r="Q1686" s="2" t="s">
        <v>29</v>
      </c>
      <c r="R1686" s="2" t="s">
        <v>30</v>
      </c>
    </row>
    <row r="1687" spans="1:18" x14ac:dyDescent="0.25">
      <c r="A1687" s="3" t="s">
        <v>4507</v>
      </c>
      <c r="E1687" s="2" t="s">
        <v>4740</v>
      </c>
      <c r="F1687" s="2" t="s">
        <v>282</v>
      </c>
      <c r="G1687" s="2" t="s">
        <v>4741</v>
      </c>
      <c r="H1687" s="2" t="s">
        <v>21</v>
      </c>
      <c r="I1687" s="2" t="s">
        <v>22</v>
      </c>
      <c r="J1687" s="2" t="s">
        <v>23</v>
      </c>
      <c r="K1687" s="2" t="s">
        <v>242</v>
      </c>
      <c r="L1687" s="2" t="s">
        <v>4742</v>
      </c>
      <c r="M1687" s="2" t="s">
        <v>169</v>
      </c>
      <c r="N1687" s="2"/>
      <c r="O1687" s="2" t="s">
        <v>4626</v>
      </c>
      <c r="P1687" s="2" t="s">
        <v>4739</v>
      </c>
      <c r="Q1687" s="2" t="s">
        <v>29</v>
      </c>
      <c r="R1687" s="2" t="s">
        <v>30</v>
      </c>
    </row>
    <row r="1688" spans="1:18" x14ac:dyDescent="0.25">
      <c r="A1688" s="3" t="s">
        <v>4507</v>
      </c>
      <c r="E1688" s="2" t="s">
        <v>810</v>
      </c>
      <c r="F1688" s="2" t="s">
        <v>300</v>
      </c>
      <c r="G1688" s="2" t="s">
        <v>4743</v>
      </c>
      <c r="H1688" s="2" t="s">
        <v>21</v>
      </c>
      <c r="I1688" s="2" t="s">
        <v>22</v>
      </c>
      <c r="J1688" s="2" t="s">
        <v>23</v>
      </c>
      <c r="K1688" s="2" t="s">
        <v>37</v>
      </c>
      <c r="L1688" s="2" t="s">
        <v>1338</v>
      </c>
      <c r="M1688" s="2" t="s">
        <v>77</v>
      </c>
      <c r="N1688" s="2"/>
      <c r="O1688" s="2" t="s">
        <v>4626</v>
      </c>
      <c r="P1688" s="2" t="s">
        <v>4739</v>
      </c>
      <c r="Q1688" s="2" t="s">
        <v>29</v>
      </c>
      <c r="R1688" s="2" t="s">
        <v>30</v>
      </c>
    </row>
    <row r="1689" spans="1:18" x14ac:dyDescent="0.25">
      <c r="A1689" s="3" t="s">
        <v>4507</v>
      </c>
      <c r="E1689" s="2" t="s">
        <v>2980</v>
      </c>
      <c r="F1689" s="2" t="s">
        <v>300</v>
      </c>
      <c r="G1689" s="2" t="s">
        <v>4743</v>
      </c>
      <c r="H1689" s="2" t="s">
        <v>21</v>
      </c>
      <c r="I1689" s="2" t="s">
        <v>22</v>
      </c>
      <c r="J1689" s="2" t="s">
        <v>23</v>
      </c>
      <c r="K1689" s="2" t="s">
        <v>37</v>
      </c>
      <c r="L1689" s="2" t="s">
        <v>2409</v>
      </c>
      <c r="M1689" s="2" t="s">
        <v>97</v>
      </c>
      <c r="N1689" s="2"/>
      <c r="O1689" s="2" t="s">
        <v>4626</v>
      </c>
      <c r="P1689" s="2" t="s">
        <v>4739</v>
      </c>
      <c r="Q1689" s="2" t="s">
        <v>29</v>
      </c>
      <c r="R1689" s="2" t="s">
        <v>30</v>
      </c>
    </row>
    <row r="1690" spans="1:18" x14ac:dyDescent="0.25">
      <c r="A1690" s="3" t="s">
        <v>4507</v>
      </c>
      <c r="E1690" s="2" t="s">
        <v>56</v>
      </c>
      <c r="F1690" s="2" t="s">
        <v>300</v>
      </c>
      <c r="G1690" s="2" t="s">
        <v>4744</v>
      </c>
      <c r="H1690" s="2" t="s">
        <v>21</v>
      </c>
      <c r="I1690" s="2" t="s">
        <v>22</v>
      </c>
      <c r="J1690" s="2" t="s">
        <v>23</v>
      </c>
      <c r="K1690" s="2" t="s">
        <v>37</v>
      </c>
      <c r="L1690" s="2" t="s">
        <v>1547</v>
      </c>
      <c r="M1690" s="2" t="s">
        <v>26</v>
      </c>
      <c r="N1690" s="2"/>
      <c r="O1690" s="2" t="s">
        <v>4626</v>
      </c>
      <c r="P1690" s="2" t="s">
        <v>4745</v>
      </c>
      <c r="Q1690" s="2" t="s">
        <v>29</v>
      </c>
      <c r="R1690" s="2" t="s">
        <v>30</v>
      </c>
    </row>
    <row r="1691" spans="1:18" x14ac:dyDescent="0.25">
      <c r="A1691" s="3" t="s">
        <v>4507</v>
      </c>
      <c r="E1691" s="2" t="s">
        <v>56</v>
      </c>
      <c r="F1691" s="2" t="s">
        <v>300</v>
      </c>
      <c r="G1691" s="2" t="s">
        <v>4744</v>
      </c>
      <c r="H1691" s="2" t="s">
        <v>21</v>
      </c>
      <c r="I1691" s="2" t="s">
        <v>22</v>
      </c>
      <c r="J1691" s="2" t="s">
        <v>23</v>
      </c>
      <c r="K1691" s="2" t="s">
        <v>37</v>
      </c>
      <c r="L1691" s="2" t="s">
        <v>1432</v>
      </c>
      <c r="M1691" s="2" t="s">
        <v>44</v>
      </c>
      <c r="N1691" s="2"/>
      <c r="O1691" s="2" t="s">
        <v>4626</v>
      </c>
      <c r="P1691" s="2" t="s">
        <v>4746</v>
      </c>
      <c r="Q1691" s="2" t="s">
        <v>29</v>
      </c>
      <c r="R1691" s="2" t="s">
        <v>30</v>
      </c>
    </row>
    <row r="1692" spans="1:18" x14ac:dyDescent="0.25">
      <c r="A1692" s="3" t="s">
        <v>4507</v>
      </c>
      <c r="E1692" s="2" t="s">
        <v>56</v>
      </c>
      <c r="F1692" s="2" t="s">
        <v>300</v>
      </c>
      <c r="G1692" s="2" t="s">
        <v>4744</v>
      </c>
      <c r="H1692" s="2" t="s">
        <v>21</v>
      </c>
      <c r="I1692" s="2" t="s">
        <v>22</v>
      </c>
      <c r="J1692" s="2" t="s">
        <v>23</v>
      </c>
      <c r="K1692" s="2" t="s">
        <v>24</v>
      </c>
      <c r="L1692" s="2" t="s">
        <v>4747</v>
      </c>
      <c r="M1692" s="2" t="s">
        <v>285</v>
      </c>
      <c r="N1692" s="2"/>
      <c r="O1692" s="2" t="s">
        <v>4626</v>
      </c>
      <c r="P1692" s="2" t="s">
        <v>4748</v>
      </c>
      <c r="Q1692" s="2" t="s">
        <v>29</v>
      </c>
      <c r="R1692" s="2" t="s">
        <v>30</v>
      </c>
    </row>
    <row r="1693" spans="1:18" x14ac:dyDescent="0.25">
      <c r="A1693" s="3" t="s">
        <v>4507</v>
      </c>
      <c r="E1693" s="2" t="s">
        <v>4749</v>
      </c>
      <c r="F1693" s="2" t="s">
        <v>282</v>
      </c>
      <c r="G1693" s="2" t="s">
        <v>4750</v>
      </c>
      <c r="H1693" s="2" t="s">
        <v>21</v>
      </c>
      <c r="I1693" s="2" t="s">
        <v>22</v>
      </c>
      <c r="J1693" s="2" t="s">
        <v>23</v>
      </c>
      <c r="K1693" s="2" t="s">
        <v>242</v>
      </c>
      <c r="L1693" s="2" t="s">
        <v>4751</v>
      </c>
      <c r="M1693" s="2" t="s">
        <v>179</v>
      </c>
      <c r="N1693" s="2"/>
      <c r="O1693" s="2" t="s">
        <v>4626</v>
      </c>
      <c r="P1693" s="2" t="s">
        <v>4748</v>
      </c>
      <c r="Q1693" s="2" t="s">
        <v>29</v>
      </c>
      <c r="R1693" s="2" t="s">
        <v>30</v>
      </c>
    </row>
    <row r="1694" spans="1:18" x14ac:dyDescent="0.25">
      <c r="A1694" s="3" t="s">
        <v>4507</v>
      </c>
      <c r="E1694" s="2" t="s">
        <v>4752</v>
      </c>
      <c r="F1694" s="2" t="s">
        <v>319</v>
      </c>
      <c r="G1694" s="2" t="s">
        <v>4753</v>
      </c>
      <c r="H1694" s="2" t="s">
        <v>21</v>
      </c>
      <c r="I1694" s="2" t="s">
        <v>22</v>
      </c>
      <c r="J1694" s="2" t="s">
        <v>23</v>
      </c>
      <c r="K1694" s="2" t="s">
        <v>242</v>
      </c>
      <c r="L1694" s="2" t="s">
        <v>2950</v>
      </c>
      <c r="M1694" s="2" t="s">
        <v>44</v>
      </c>
      <c r="N1694" s="2"/>
      <c r="O1694" s="2" t="s">
        <v>4626</v>
      </c>
      <c r="P1694" s="2" t="s">
        <v>4754</v>
      </c>
      <c r="Q1694" s="2" t="s">
        <v>29</v>
      </c>
      <c r="R1694" s="2" t="s">
        <v>30</v>
      </c>
    </row>
    <row r="1695" spans="1:18" x14ac:dyDescent="0.25">
      <c r="A1695" s="3" t="s">
        <v>4507</v>
      </c>
      <c r="E1695" s="2" t="s">
        <v>4752</v>
      </c>
      <c r="F1695" s="2" t="s">
        <v>319</v>
      </c>
      <c r="G1695" s="2" t="s">
        <v>4753</v>
      </c>
      <c r="H1695" s="2" t="s">
        <v>21</v>
      </c>
      <c r="I1695" s="2" t="s">
        <v>22</v>
      </c>
      <c r="J1695" s="2" t="s">
        <v>23</v>
      </c>
      <c r="K1695" s="2" t="s">
        <v>242</v>
      </c>
      <c r="L1695" s="2" t="s">
        <v>4755</v>
      </c>
      <c r="M1695" s="2" t="s">
        <v>169</v>
      </c>
      <c r="N1695" s="2"/>
      <c r="O1695" s="2" t="s">
        <v>4626</v>
      </c>
      <c r="P1695" s="2" t="s">
        <v>4756</v>
      </c>
      <c r="Q1695" s="2" t="s">
        <v>29</v>
      </c>
      <c r="R1695" s="2" t="s">
        <v>30</v>
      </c>
    </row>
    <row r="1696" spans="1:18" x14ac:dyDescent="0.25">
      <c r="A1696" s="3" t="s">
        <v>4507</v>
      </c>
      <c r="E1696" s="2" t="s">
        <v>4757</v>
      </c>
      <c r="F1696" s="2" t="s">
        <v>319</v>
      </c>
      <c r="G1696" s="2" t="s">
        <v>4753</v>
      </c>
      <c r="H1696" s="2" t="s">
        <v>21</v>
      </c>
      <c r="I1696" s="2" t="s">
        <v>22</v>
      </c>
      <c r="J1696" s="2" t="s">
        <v>23</v>
      </c>
      <c r="K1696" s="2" t="s">
        <v>37</v>
      </c>
      <c r="L1696" s="2" t="s">
        <v>1002</v>
      </c>
      <c r="M1696" s="2" t="s">
        <v>33</v>
      </c>
      <c r="N1696" s="2"/>
      <c r="O1696" s="2" t="s">
        <v>4626</v>
      </c>
      <c r="P1696" s="2" t="s">
        <v>4702</v>
      </c>
      <c r="Q1696" s="2" t="s">
        <v>29</v>
      </c>
      <c r="R1696" s="2" t="s">
        <v>30</v>
      </c>
    </row>
    <row r="1697" spans="1:18" x14ac:dyDescent="0.25">
      <c r="A1697" s="3" t="s">
        <v>4507</v>
      </c>
      <c r="E1697" s="2" t="s">
        <v>4758</v>
      </c>
      <c r="F1697" s="2" t="s">
        <v>319</v>
      </c>
      <c r="G1697" s="2" t="s">
        <v>4753</v>
      </c>
      <c r="H1697" s="2" t="s">
        <v>21</v>
      </c>
      <c r="I1697" s="2" t="s">
        <v>22</v>
      </c>
      <c r="J1697" s="2" t="s">
        <v>23</v>
      </c>
      <c r="K1697" s="2" t="s">
        <v>24</v>
      </c>
      <c r="L1697" s="2" t="s">
        <v>128</v>
      </c>
      <c r="M1697" s="2" t="s">
        <v>126</v>
      </c>
      <c r="N1697" s="2"/>
      <c r="O1697" s="2" t="s">
        <v>4626</v>
      </c>
      <c r="P1697" s="2" t="s">
        <v>4702</v>
      </c>
      <c r="Q1697" s="2" t="s">
        <v>29</v>
      </c>
      <c r="R1697" s="2" t="s">
        <v>30</v>
      </c>
    </row>
    <row r="1698" spans="1:18" x14ac:dyDescent="0.25">
      <c r="A1698" s="3" t="s">
        <v>4507</v>
      </c>
      <c r="E1698" s="2" t="s">
        <v>4758</v>
      </c>
      <c r="F1698" s="2" t="s">
        <v>319</v>
      </c>
      <c r="G1698" s="2" t="s">
        <v>4753</v>
      </c>
      <c r="H1698" s="2" t="s">
        <v>21</v>
      </c>
      <c r="I1698" s="2" t="s">
        <v>22</v>
      </c>
      <c r="J1698" s="2" t="s">
        <v>23</v>
      </c>
      <c r="K1698" s="2" t="s">
        <v>24</v>
      </c>
      <c r="L1698" s="2" t="s">
        <v>125</v>
      </c>
      <c r="N1698" s="2"/>
      <c r="O1698" s="2" t="s">
        <v>4626</v>
      </c>
      <c r="P1698" s="2" t="s">
        <v>4759</v>
      </c>
      <c r="Q1698" s="2" t="s">
        <v>29</v>
      </c>
      <c r="R1698" s="2" t="s">
        <v>30</v>
      </c>
    </row>
    <row r="1699" spans="1:18" x14ac:dyDescent="0.25">
      <c r="A1699" s="3" t="s">
        <v>4507</v>
      </c>
      <c r="E1699" s="2" t="s">
        <v>4758</v>
      </c>
      <c r="F1699" s="2" t="s">
        <v>319</v>
      </c>
      <c r="G1699" s="2" t="s">
        <v>4753</v>
      </c>
      <c r="H1699" s="2" t="s">
        <v>21</v>
      </c>
      <c r="I1699" s="2" t="s">
        <v>22</v>
      </c>
      <c r="J1699" s="2" t="s">
        <v>23</v>
      </c>
      <c r="K1699" s="2" t="s">
        <v>24</v>
      </c>
      <c r="L1699" s="2" t="s">
        <v>1124</v>
      </c>
      <c r="M1699" s="2" t="s">
        <v>70</v>
      </c>
      <c r="N1699" s="2"/>
      <c r="O1699" s="2" t="s">
        <v>4626</v>
      </c>
      <c r="P1699" s="2" t="s">
        <v>4759</v>
      </c>
      <c r="Q1699" s="2" t="s">
        <v>29</v>
      </c>
      <c r="R1699" s="2" t="s">
        <v>30</v>
      </c>
    </row>
    <row r="1700" spans="1:18" x14ac:dyDescent="0.25">
      <c r="A1700" s="3" t="s">
        <v>4507</v>
      </c>
      <c r="E1700" s="2" t="s">
        <v>490</v>
      </c>
      <c r="F1700" s="2" t="s">
        <v>319</v>
      </c>
      <c r="G1700" s="2" t="s">
        <v>4753</v>
      </c>
      <c r="H1700" s="2" t="s">
        <v>21</v>
      </c>
      <c r="I1700" s="2" t="s">
        <v>22</v>
      </c>
      <c r="J1700" s="2" t="s">
        <v>23</v>
      </c>
      <c r="K1700" s="2" t="s">
        <v>24</v>
      </c>
      <c r="L1700" s="2" t="s">
        <v>74</v>
      </c>
      <c r="M1700" s="2" t="s">
        <v>70</v>
      </c>
      <c r="N1700" s="2"/>
      <c r="O1700" s="2" t="s">
        <v>4626</v>
      </c>
      <c r="P1700" s="2" t="s">
        <v>4759</v>
      </c>
      <c r="Q1700" s="2" t="s">
        <v>29</v>
      </c>
      <c r="R1700" s="2" t="s">
        <v>30</v>
      </c>
    </row>
    <row r="1701" spans="1:18" x14ac:dyDescent="0.25">
      <c r="A1701" s="3" t="s">
        <v>4507</v>
      </c>
      <c r="E1701" s="2" t="s">
        <v>4760</v>
      </c>
      <c r="F1701" s="2" t="s">
        <v>319</v>
      </c>
      <c r="G1701" s="2" t="s">
        <v>4761</v>
      </c>
      <c r="H1701" s="2" t="s">
        <v>21</v>
      </c>
      <c r="I1701" s="2" t="s">
        <v>22</v>
      </c>
      <c r="J1701" s="2" t="s">
        <v>23</v>
      </c>
      <c r="K1701" s="2" t="s">
        <v>24</v>
      </c>
      <c r="L1701" s="2" t="s">
        <v>3714</v>
      </c>
      <c r="M1701" s="2" t="s">
        <v>285</v>
      </c>
      <c r="N1701" s="2"/>
      <c r="O1701" s="2" t="s">
        <v>4626</v>
      </c>
      <c r="P1701" s="2" t="s">
        <v>4731</v>
      </c>
      <c r="Q1701" s="2" t="s">
        <v>29</v>
      </c>
      <c r="R1701" s="2" t="s">
        <v>30</v>
      </c>
    </row>
    <row r="1702" spans="1:18" x14ac:dyDescent="0.25">
      <c r="A1702" s="3" t="s">
        <v>4507</v>
      </c>
      <c r="E1702" s="2" t="s">
        <v>2807</v>
      </c>
      <c r="F1702" s="2" t="s">
        <v>319</v>
      </c>
      <c r="G1702" s="2" t="s">
        <v>4761</v>
      </c>
      <c r="H1702" s="2" t="s">
        <v>21</v>
      </c>
      <c r="I1702" s="2" t="s">
        <v>22</v>
      </c>
      <c r="J1702" s="2" t="s">
        <v>23</v>
      </c>
      <c r="K1702" s="2" t="s">
        <v>24</v>
      </c>
      <c r="L1702" s="2" t="s">
        <v>4762</v>
      </c>
      <c r="M1702" s="2" t="s">
        <v>285</v>
      </c>
      <c r="N1702" s="2"/>
      <c r="O1702" s="2" t="s">
        <v>4626</v>
      </c>
      <c r="P1702" s="2" t="s">
        <v>4731</v>
      </c>
      <c r="Q1702" s="2" t="s">
        <v>29</v>
      </c>
      <c r="R1702" s="2" t="s">
        <v>30</v>
      </c>
    </row>
    <row r="1703" spans="1:18" x14ac:dyDescent="0.25">
      <c r="A1703" s="3" t="s">
        <v>4507</v>
      </c>
      <c r="E1703" s="2" t="s">
        <v>1129</v>
      </c>
      <c r="F1703" s="2" t="s">
        <v>319</v>
      </c>
      <c r="G1703" s="2" t="s">
        <v>4761</v>
      </c>
      <c r="H1703" s="2" t="s">
        <v>21</v>
      </c>
      <c r="I1703" s="2" t="s">
        <v>22</v>
      </c>
      <c r="J1703" s="2" t="s">
        <v>23</v>
      </c>
      <c r="K1703" s="2" t="s">
        <v>24</v>
      </c>
      <c r="L1703" s="2" t="s">
        <v>270</v>
      </c>
      <c r="M1703" s="2" t="s">
        <v>77</v>
      </c>
      <c r="N1703" s="2"/>
      <c r="O1703" s="2" t="s">
        <v>4626</v>
      </c>
      <c r="P1703" s="2" t="s">
        <v>4683</v>
      </c>
      <c r="Q1703" s="2" t="s">
        <v>29</v>
      </c>
      <c r="R1703" s="2" t="s">
        <v>30</v>
      </c>
    </row>
    <row r="1704" spans="1:18" x14ac:dyDescent="0.25">
      <c r="A1704" s="3" t="s">
        <v>4507</v>
      </c>
      <c r="E1704" s="2" t="s">
        <v>4763</v>
      </c>
      <c r="F1704" s="2" t="s">
        <v>319</v>
      </c>
      <c r="G1704" s="2" t="s">
        <v>4761</v>
      </c>
      <c r="H1704" s="2" t="s">
        <v>21</v>
      </c>
      <c r="I1704" s="2" t="s">
        <v>22</v>
      </c>
      <c r="J1704" s="2" t="s">
        <v>23</v>
      </c>
      <c r="K1704" s="2" t="s">
        <v>24</v>
      </c>
      <c r="L1704" s="2" t="s">
        <v>1607</v>
      </c>
      <c r="M1704" s="2" t="s">
        <v>185</v>
      </c>
      <c r="N1704" s="2"/>
      <c r="O1704" s="2" t="s">
        <v>4626</v>
      </c>
      <c r="P1704" s="2" t="s">
        <v>4764</v>
      </c>
      <c r="Q1704" s="2" t="s">
        <v>29</v>
      </c>
      <c r="R1704" s="2" t="s">
        <v>30</v>
      </c>
    </row>
    <row r="1705" spans="1:18" x14ac:dyDescent="0.25">
      <c r="A1705" s="3" t="s">
        <v>4507</v>
      </c>
      <c r="E1705" s="2" t="s">
        <v>195</v>
      </c>
      <c r="F1705" s="2" t="s">
        <v>300</v>
      </c>
      <c r="G1705" s="2" t="s">
        <v>4765</v>
      </c>
      <c r="H1705" s="2" t="s">
        <v>21</v>
      </c>
      <c r="I1705" s="2" t="s">
        <v>22</v>
      </c>
      <c r="J1705" s="2" t="s">
        <v>23</v>
      </c>
      <c r="K1705" s="2" t="s">
        <v>24</v>
      </c>
      <c r="L1705" s="2" t="s">
        <v>4766</v>
      </c>
      <c r="M1705" s="2" t="s">
        <v>145</v>
      </c>
      <c r="N1705" s="2"/>
      <c r="O1705" s="2" t="s">
        <v>4626</v>
      </c>
      <c r="P1705" s="2" t="s">
        <v>4767</v>
      </c>
      <c r="Q1705" s="2" t="s">
        <v>29</v>
      </c>
      <c r="R1705" s="2" t="s">
        <v>30</v>
      </c>
    </row>
    <row r="1706" spans="1:18" x14ac:dyDescent="0.25">
      <c r="A1706" s="3" t="s">
        <v>4507</v>
      </c>
      <c r="E1706" s="2" t="s">
        <v>3457</v>
      </c>
      <c r="F1706" s="2" t="s">
        <v>1241</v>
      </c>
      <c r="G1706" s="2" t="s">
        <v>4768</v>
      </c>
      <c r="H1706" s="2" t="s">
        <v>21</v>
      </c>
      <c r="I1706" s="2" t="s">
        <v>22</v>
      </c>
      <c r="J1706" s="2" t="s">
        <v>23</v>
      </c>
      <c r="K1706" s="2" t="s">
        <v>24</v>
      </c>
      <c r="L1706" s="2" t="s">
        <v>196</v>
      </c>
      <c r="M1706" s="2" t="s">
        <v>77</v>
      </c>
      <c r="N1706" s="2"/>
      <c r="O1706" s="2" t="s">
        <v>4626</v>
      </c>
      <c r="P1706" s="2" t="s">
        <v>4769</v>
      </c>
      <c r="Q1706" s="2" t="s">
        <v>29</v>
      </c>
      <c r="R1706" s="2" t="s">
        <v>30</v>
      </c>
    </row>
    <row r="1707" spans="1:18" x14ac:dyDescent="0.25">
      <c r="A1707" s="3" t="s">
        <v>4507</v>
      </c>
      <c r="E1707" s="2" t="s">
        <v>4770</v>
      </c>
      <c r="F1707" s="2" t="s">
        <v>1241</v>
      </c>
      <c r="G1707" s="2" t="s">
        <v>4768</v>
      </c>
      <c r="H1707" s="2" t="s">
        <v>21</v>
      </c>
      <c r="I1707" s="2" t="s">
        <v>22</v>
      </c>
      <c r="J1707" s="2" t="s">
        <v>23</v>
      </c>
      <c r="K1707" s="2" t="s">
        <v>24</v>
      </c>
      <c r="L1707" s="2" t="s">
        <v>1371</v>
      </c>
      <c r="M1707" s="2" t="s">
        <v>150</v>
      </c>
      <c r="N1707" s="2"/>
      <c r="O1707" s="2" t="s">
        <v>4626</v>
      </c>
      <c r="P1707" s="2" t="s">
        <v>4769</v>
      </c>
      <c r="Q1707" s="2" t="s">
        <v>29</v>
      </c>
      <c r="R1707" s="2" t="s">
        <v>30</v>
      </c>
    </row>
    <row r="1708" spans="1:18" x14ac:dyDescent="0.25">
      <c r="A1708" s="3" t="s">
        <v>4507</v>
      </c>
      <c r="E1708" s="2" t="s">
        <v>1868</v>
      </c>
      <c r="F1708" s="2" t="s">
        <v>1241</v>
      </c>
      <c r="G1708" s="2" t="s">
        <v>4768</v>
      </c>
      <c r="H1708" s="2" t="s">
        <v>21</v>
      </c>
      <c r="I1708" s="2" t="s">
        <v>22</v>
      </c>
      <c r="J1708" s="2" t="s">
        <v>23</v>
      </c>
      <c r="K1708" s="2" t="s">
        <v>24</v>
      </c>
      <c r="L1708" s="2" t="s">
        <v>4771</v>
      </c>
      <c r="M1708" s="2" t="s">
        <v>26</v>
      </c>
      <c r="N1708" s="2"/>
      <c r="O1708" s="2" t="s">
        <v>4626</v>
      </c>
      <c r="P1708" s="2" t="s">
        <v>4769</v>
      </c>
      <c r="Q1708" s="2" t="s">
        <v>29</v>
      </c>
      <c r="R1708" s="2" t="s">
        <v>30</v>
      </c>
    </row>
    <row r="1709" spans="1:18" x14ac:dyDescent="0.25">
      <c r="A1709" s="3" t="s">
        <v>4507</v>
      </c>
      <c r="E1709" s="2" t="s">
        <v>4500</v>
      </c>
      <c r="F1709" s="2" t="s">
        <v>1597</v>
      </c>
      <c r="G1709" s="2" t="s">
        <v>4772</v>
      </c>
      <c r="H1709" s="2" t="s">
        <v>21</v>
      </c>
      <c r="I1709" s="2" t="s">
        <v>22</v>
      </c>
      <c r="J1709" s="2" t="s">
        <v>23</v>
      </c>
      <c r="K1709" s="2" t="s">
        <v>24</v>
      </c>
      <c r="L1709" s="2" t="s">
        <v>2620</v>
      </c>
      <c r="M1709" s="2" t="s">
        <v>77</v>
      </c>
      <c r="N1709" s="2"/>
      <c r="O1709" s="2" t="s">
        <v>4626</v>
      </c>
      <c r="P1709" s="2" t="s">
        <v>4769</v>
      </c>
      <c r="Q1709" s="2" t="s">
        <v>29</v>
      </c>
      <c r="R1709" s="2" t="s">
        <v>30</v>
      </c>
    </row>
    <row r="1710" spans="1:18" x14ac:dyDescent="0.25">
      <c r="A1710" s="3" t="s">
        <v>4507</v>
      </c>
      <c r="E1710" s="2" t="s">
        <v>4773</v>
      </c>
      <c r="F1710" s="2" t="s">
        <v>1597</v>
      </c>
      <c r="G1710" s="2" t="s">
        <v>4772</v>
      </c>
      <c r="H1710" s="2" t="s">
        <v>21</v>
      </c>
      <c r="I1710" s="2" t="s">
        <v>22</v>
      </c>
      <c r="J1710" s="2" t="s">
        <v>23</v>
      </c>
      <c r="K1710" s="2" t="s">
        <v>24</v>
      </c>
      <c r="L1710" s="2" t="s">
        <v>795</v>
      </c>
      <c r="M1710" s="2" t="s">
        <v>39</v>
      </c>
      <c r="N1710" s="2"/>
      <c r="O1710" s="2" t="s">
        <v>4626</v>
      </c>
      <c r="P1710" s="2" t="s">
        <v>4769</v>
      </c>
      <c r="Q1710" s="2" t="s">
        <v>29</v>
      </c>
      <c r="R1710" s="2" t="s">
        <v>30</v>
      </c>
    </row>
    <row r="1711" spans="1:18" x14ac:dyDescent="0.25">
      <c r="A1711" s="3" t="s">
        <v>4507</v>
      </c>
      <c r="E1711" s="2" t="s">
        <v>4774</v>
      </c>
      <c r="F1711" s="2" t="s">
        <v>319</v>
      </c>
      <c r="G1711" s="2" t="s">
        <v>4775</v>
      </c>
      <c r="H1711" s="2" t="s">
        <v>21</v>
      </c>
      <c r="I1711" s="2" t="s">
        <v>22</v>
      </c>
      <c r="J1711" s="2" t="s">
        <v>23</v>
      </c>
      <c r="K1711" s="2" t="s">
        <v>24</v>
      </c>
      <c r="L1711" s="2" t="s">
        <v>4776</v>
      </c>
      <c r="M1711" s="2" t="s">
        <v>70</v>
      </c>
      <c r="N1711" s="2"/>
      <c r="O1711" s="2" t="s">
        <v>4626</v>
      </c>
      <c r="P1711" s="2" t="s">
        <v>4777</v>
      </c>
      <c r="Q1711" s="2" t="s">
        <v>29</v>
      </c>
      <c r="R1711" s="2" t="s">
        <v>30</v>
      </c>
    </row>
    <row r="1712" spans="1:18" x14ac:dyDescent="0.25">
      <c r="A1712" s="3" t="s">
        <v>4507</v>
      </c>
      <c r="E1712" s="2" t="s">
        <v>195</v>
      </c>
      <c r="F1712" s="2" t="s">
        <v>351</v>
      </c>
      <c r="G1712" s="2" t="s">
        <v>4778</v>
      </c>
      <c r="H1712" s="2" t="s">
        <v>21</v>
      </c>
      <c r="I1712" s="2" t="s">
        <v>22</v>
      </c>
      <c r="J1712" s="2" t="s">
        <v>23</v>
      </c>
      <c r="K1712" s="2" t="s">
        <v>24</v>
      </c>
      <c r="L1712" s="2" t="s">
        <v>1847</v>
      </c>
      <c r="M1712" s="2" t="s">
        <v>64</v>
      </c>
      <c r="N1712" s="2"/>
      <c r="O1712" s="2" t="s">
        <v>4626</v>
      </c>
      <c r="P1712" s="2" t="s">
        <v>4779</v>
      </c>
      <c r="Q1712" s="2" t="s">
        <v>29</v>
      </c>
      <c r="R1712" s="2" t="s">
        <v>30</v>
      </c>
    </row>
    <row r="1713" spans="1:18" x14ac:dyDescent="0.25">
      <c r="A1713" s="3" t="s">
        <v>4507</v>
      </c>
      <c r="E1713" s="2" t="s">
        <v>4780</v>
      </c>
      <c r="F1713" s="2" t="s">
        <v>360</v>
      </c>
      <c r="G1713" s="2" t="s">
        <v>4781</v>
      </c>
      <c r="H1713" s="2" t="s">
        <v>21</v>
      </c>
      <c r="I1713" s="2" t="s">
        <v>22</v>
      </c>
      <c r="J1713" s="2" t="s">
        <v>23</v>
      </c>
      <c r="K1713" s="2" t="s">
        <v>37</v>
      </c>
      <c r="L1713" s="2" t="s">
        <v>155</v>
      </c>
      <c r="M1713" s="2" t="s">
        <v>160</v>
      </c>
      <c r="N1713" s="2"/>
      <c r="O1713" s="2" t="s">
        <v>4626</v>
      </c>
      <c r="P1713" s="2" t="s">
        <v>4782</v>
      </c>
      <c r="Q1713" s="2" t="s">
        <v>29</v>
      </c>
      <c r="R1713" s="2" t="s">
        <v>30</v>
      </c>
    </row>
    <row r="1714" spans="1:18" x14ac:dyDescent="0.25">
      <c r="A1714" s="3" t="s">
        <v>4507</v>
      </c>
      <c r="E1714" s="2" t="s">
        <v>819</v>
      </c>
      <c r="F1714" s="2" t="s">
        <v>351</v>
      </c>
      <c r="G1714" s="2" t="s">
        <v>4783</v>
      </c>
      <c r="H1714" s="2" t="s">
        <v>21</v>
      </c>
      <c r="I1714" s="2" t="s">
        <v>22</v>
      </c>
      <c r="J1714" s="2" t="s">
        <v>23</v>
      </c>
      <c r="K1714" s="2" t="s">
        <v>24</v>
      </c>
      <c r="L1714" s="2" t="s">
        <v>880</v>
      </c>
      <c r="M1714" s="2" t="s">
        <v>77</v>
      </c>
      <c r="N1714" s="2"/>
      <c r="O1714" s="2" t="s">
        <v>4626</v>
      </c>
      <c r="P1714" s="2" t="s">
        <v>4784</v>
      </c>
      <c r="Q1714" s="2" t="s">
        <v>29</v>
      </c>
      <c r="R1714" s="2" t="s">
        <v>30</v>
      </c>
    </row>
    <row r="1715" spans="1:18" x14ac:dyDescent="0.25">
      <c r="A1715" s="3" t="s">
        <v>4785</v>
      </c>
      <c r="E1715" s="2" t="s">
        <v>4786</v>
      </c>
      <c r="F1715" s="2" t="s">
        <v>3242</v>
      </c>
      <c r="G1715" s="2" t="s">
        <v>4787</v>
      </c>
      <c r="H1715" s="2" t="s">
        <v>21</v>
      </c>
      <c r="I1715" s="2" t="s">
        <v>22</v>
      </c>
      <c r="J1715" s="2" t="s">
        <v>23</v>
      </c>
      <c r="K1715" s="2" t="s">
        <v>24</v>
      </c>
      <c r="L1715" s="2" t="s">
        <v>1267</v>
      </c>
      <c r="M1715" s="2" t="s">
        <v>92</v>
      </c>
      <c r="N1715" s="2"/>
      <c r="O1715" s="2" t="s">
        <v>4626</v>
      </c>
      <c r="P1715" s="2" t="s">
        <v>4788</v>
      </c>
      <c r="Q1715" s="2" t="s">
        <v>29</v>
      </c>
      <c r="R1715" s="2" t="s">
        <v>30</v>
      </c>
    </row>
    <row r="1716" spans="1:18" x14ac:dyDescent="0.25">
      <c r="A1716" s="3" t="s">
        <v>4785</v>
      </c>
      <c r="E1716" s="2" t="s">
        <v>2411</v>
      </c>
      <c r="F1716" s="2" t="s">
        <v>3242</v>
      </c>
      <c r="G1716" s="2" t="s">
        <v>4787</v>
      </c>
      <c r="H1716" s="2" t="s">
        <v>21</v>
      </c>
      <c r="I1716" s="2" t="s">
        <v>22</v>
      </c>
      <c r="J1716" s="2" t="s">
        <v>23</v>
      </c>
      <c r="K1716" s="2" t="s">
        <v>24</v>
      </c>
      <c r="L1716" s="2" t="s">
        <v>2312</v>
      </c>
      <c r="M1716" s="2" t="s">
        <v>257</v>
      </c>
      <c r="N1716" s="2"/>
      <c r="O1716" s="2" t="s">
        <v>4626</v>
      </c>
      <c r="P1716" s="2" t="s">
        <v>4789</v>
      </c>
      <c r="Q1716" s="2" t="s">
        <v>29</v>
      </c>
      <c r="R1716" s="2" t="s">
        <v>30</v>
      </c>
    </row>
    <row r="1717" spans="1:18" x14ac:dyDescent="0.25">
      <c r="A1717" s="3" t="s">
        <v>4785</v>
      </c>
      <c r="E1717" s="2" t="s">
        <v>4790</v>
      </c>
      <c r="F1717" s="2" t="s">
        <v>3242</v>
      </c>
      <c r="G1717" s="2" t="s">
        <v>4787</v>
      </c>
      <c r="H1717" s="2" t="s">
        <v>21</v>
      </c>
      <c r="I1717" s="2" t="s">
        <v>22</v>
      </c>
      <c r="J1717" s="2" t="s">
        <v>23</v>
      </c>
      <c r="K1717" s="2" t="s">
        <v>24</v>
      </c>
      <c r="L1717" s="2" t="s">
        <v>793</v>
      </c>
      <c r="M1717" s="2" t="s">
        <v>70</v>
      </c>
      <c r="N1717" s="2"/>
      <c r="O1717" s="2" t="s">
        <v>4626</v>
      </c>
      <c r="P1717" s="2" t="s">
        <v>4791</v>
      </c>
      <c r="Q1717" s="2" t="s">
        <v>29</v>
      </c>
      <c r="R1717" s="2" t="s">
        <v>30</v>
      </c>
    </row>
    <row r="1718" spans="1:18" x14ac:dyDescent="0.25">
      <c r="A1718" s="3" t="s">
        <v>4792</v>
      </c>
      <c r="E1718" s="2" t="s">
        <v>4793</v>
      </c>
      <c r="F1718" s="2" t="s">
        <v>4794</v>
      </c>
      <c r="G1718" s="2" t="s">
        <v>4795</v>
      </c>
      <c r="H1718" s="2" t="s">
        <v>21</v>
      </c>
      <c r="I1718" s="2" t="s">
        <v>22</v>
      </c>
      <c r="J1718" s="2" t="s">
        <v>23</v>
      </c>
      <c r="K1718" s="2" t="s">
        <v>24</v>
      </c>
      <c r="L1718" s="2" t="s">
        <v>4796</v>
      </c>
      <c r="M1718" s="2" t="s">
        <v>26</v>
      </c>
      <c r="N1718" s="2"/>
      <c r="O1718" s="2" t="s">
        <v>4626</v>
      </c>
      <c r="P1718" s="2" t="s">
        <v>4791</v>
      </c>
      <c r="Q1718" s="2" t="s">
        <v>29</v>
      </c>
      <c r="R1718" s="2" t="s">
        <v>30</v>
      </c>
    </row>
    <row r="1719" spans="1:18" x14ac:dyDescent="0.25">
      <c r="A1719" s="3" t="s">
        <v>4792</v>
      </c>
      <c r="E1719" s="2" t="s">
        <v>494</v>
      </c>
      <c r="F1719" s="2" t="s">
        <v>2585</v>
      </c>
      <c r="G1719" s="2" t="s">
        <v>4797</v>
      </c>
      <c r="H1719" s="2" t="s">
        <v>21</v>
      </c>
      <c r="I1719" s="2" t="s">
        <v>22</v>
      </c>
      <c r="J1719" s="2" t="s">
        <v>23</v>
      </c>
      <c r="K1719" s="2" t="s">
        <v>24</v>
      </c>
      <c r="L1719" s="2" t="s">
        <v>4798</v>
      </c>
      <c r="M1719" s="2" t="s">
        <v>145</v>
      </c>
      <c r="N1719" s="2"/>
      <c r="O1719" s="2" t="s">
        <v>4626</v>
      </c>
      <c r="P1719" s="2" t="s">
        <v>4791</v>
      </c>
      <c r="Q1719" s="2" t="s">
        <v>29</v>
      </c>
      <c r="R1719" s="2" t="s">
        <v>30</v>
      </c>
    </row>
    <row r="1720" spans="1:18" x14ac:dyDescent="0.25">
      <c r="A1720" s="3" t="s">
        <v>4792</v>
      </c>
      <c r="E1720" s="2" t="s">
        <v>4799</v>
      </c>
      <c r="F1720" s="2" t="s">
        <v>4800</v>
      </c>
      <c r="G1720" s="2" t="s">
        <v>4801</v>
      </c>
      <c r="H1720" s="2" t="s">
        <v>21</v>
      </c>
      <c r="I1720" s="2" t="s">
        <v>22</v>
      </c>
      <c r="J1720" s="2" t="s">
        <v>23</v>
      </c>
      <c r="K1720" s="2" t="s">
        <v>24</v>
      </c>
      <c r="L1720" s="2" t="s">
        <v>4802</v>
      </c>
      <c r="M1720" s="2" t="s">
        <v>116</v>
      </c>
      <c r="N1720" s="2"/>
      <c r="O1720" s="2" t="s">
        <v>4626</v>
      </c>
      <c r="P1720" s="2" t="s">
        <v>4803</v>
      </c>
      <c r="Q1720" s="2" t="s">
        <v>29</v>
      </c>
      <c r="R1720" s="2" t="s">
        <v>30</v>
      </c>
    </row>
    <row r="1721" spans="1:18" x14ac:dyDescent="0.25">
      <c r="A1721" s="3" t="s">
        <v>4792</v>
      </c>
      <c r="E1721" s="2" t="s">
        <v>2334</v>
      </c>
      <c r="F1721" s="2" t="s">
        <v>4804</v>
      </c>
      <c r="G1721" s="2" t="s">
        <v>4805</v>
      </c>
      <c r="H1721" s="2" t="s">
        <v>21</v>
      </c>
      <c r="I1721" s="2" t="s">
        <v>22</v>
      </c>
      <c r="J1721" s="2" t="s">
        <v>23</v>
      </c>
      <c r="K1721" s="2" t="s">
        <v>24</v>
      </c>
      <c r="L1721" s="2" t="s">
        <v>4806</v>
      </c>
      <c r="M1721" s="2" t="s">
        <v>145</v>
      </c>
      <c r="N1721" s="2"/>
      <c r="O1721" s="2" t="s">
        <v>4626</v>
      </c>
      <c r="P1721" s="2" t="s">
        <v>4807</v>
      </c>
      <c r="Q1721" s="2" t="s">
        <v>29</v>
      </c>
      <c r="R1721" s="2" t="s">
        <v>30</v>
      </c>
    </row>
    <row r="1722" spans="1:18" x14ac:dyDescent="0.25">
      <c r="A1722" s="3" t="s">
        <v>4792</v>
      </c>
      <c r="E1722" s="2" t="s">
        <v>699</v>
      </c>
      <c r="F1722" s="2" t="s">
        <v>691</v>
      </c>
      <c r="G1722" s="2" t="s">
        <v>4808</v>
      </c>
      <c r="H1722" s="2" t="s">
        <v>21</v>
      </c>
      <c r="I1722" s="2" t="s">
        <v>22</v>
      </c>
      <c r="J1722" s="2" t="s">
        <v>23</v>
      </c>
      <c r="K1722" s="2" t="s">
        <v>24</v>
      </c>
      <c r="L1722" s="2" t="s">
        <v>4809</v>
      </c>
      <c r="M1722" s="2" t="s">
        <v>33</v>
      </c>
      <c r="N1722" s="2"/>
      <c r="O1722" s="2" t="s">
        <v>4626</v>
      </c>
      <c r="P1722" s="2" t="s">
        <v>4810</v>
      </c>
      <c r="Q1722" s="2" t="s">
        <v>29</v>
      </c>
      <c r="R1722" s="2" t="s">
        <v>30</v>
      </c>
    </row>
    <row r="1723" spans="1:18" x14ac:dyDescent="0.25">
      <c r="A1723" s="3" t="s">
        <v>4792</v>
      </c>
      <c r="E1723" s="2" t="s">
        <v>4811</v>
      </c>
      <c r="F1723" s="2" t="s">
        <v>622</v>
      </c>
      <c r="G1723" s="2" t="s">
        <v>4812</v>
      </c>
      <c r="H1723" s="2" t="s">
        <v>21</v>
      </c>
      <c r="I1723" s="2" t="s">
        <v>22</v>
      </c>
      <c r="J1723" s="2" t="s">
        <v>23</v>
      </c>
      <c r="K1723" s="2" t="s">
        <v>24</v>
      </c>
      <c r="L1723" s="2" t="s">
        <v>1948</v>
      </c>
      <c r="M1723" s="2" t="s">
        <v>70</v>
      </c>
      <c r="N1723" s="2"/>
      <c r="O1723" s="2" t="s">
        <v>4626</v>
      </c>
      <c r="P1723" s="2" t="s">
        <v>4813</v>
      </c>
      <c r="Q1723" s="2" t="s">
        <v>29</v>
      </c>
      <c r="R1723" s="2" t="s">
        <v>30</v>
      </c>
    </row>
    <row r="1724" spans="1:18" x14ac:dyDescent="0.25">
      <c r="A1724" s="3" t="s">
        <v>4792</v>
      </c>
      <c r="E1724" s="2" t="s">
        <v>2212</v>
      </c>
      <c r="F1724" s="2" t="s">
        <v>645</v>
      </c>
      <c r="G1724" s="2" t="s">
        <v>4814</v>
      </c>
      <c r="H1724" s="2" t="s">
        <v>21</v>
      </c>
      <c r="I1724" s="2" t="s">
        <v>22</v>
      </c>
      <c r="J1724" s="2" t="s">
        <v>23</v>
      </c>
      <c r="K1724" s="2" t="s">
        <v>24</v>
      </c>
      <c r="L1724" s="2" t="s">
        <v>920</v>
      </c>
      <c r="M1724" s="2" t="s">
        <v>26</v>
      </c>
      <c r="N1724" s="2"/>
      <c r="O1724" s="2" t="s">
        <v>4626</v>
      </c>
      <c r="P1724" s="2" t="s">
        <v>4815</v>
      </c>
      <c r="Q1724" s="2" t="s">
        <v>29</v>
      </c>
      <c r="R1724" s="2" t="s">
        <v>30</v>
      </c>
    </row>
    <row r="1725" spans="1:18" x14ac:dyDescent="0.25">
      <c r="A1725" s="3" t="s">
        <v>4792</v>
      </c>
      <c r="E1725" s="2" t="s">
        <v>4816</v>
      </c>
      <c r="F1725" s="2" t="s">
        <v>691</v>
      </c>
      <c r="G1725" s="2" t="s">
        <v>4817</v>
      </c>
      <c r="H1725" s="2" t="s">
        <v>21</v>
      </c>
      <c r="I1725" s="2" t="s">
        <v>22</v>
      </c>
      <c r="J1725" s="2" t="s">
        <v>23</v>
      </c>
      <c r="K1725" s="2" t="s">
        <v>24</v>
      </c>
      <c r="L1725" s="2" t="s">
        <v>4818</v>
      </c>
      <c r="M1725" s="2" t="s">
        <v>39</v>
      </c>
      <c r="N1725" s="2"/>
      <c r="O1725" s="2" t="s">
        <v>4626</v>
      </c>
      <c r="P1725" s="2" t="s">
        <v>4819</v>
      </c>
      <c r="Q1725" s="2" t="s">
        <v>29</v>
      </c>
      <c r="R1725" s="2" t="s">
        <v>30</v>
      </c>
    </row>
    <row r="1726" spans="1:18" x14ac:dyDescent="0.25">
      <c r="A1726" s="3" t="s">
        <v>4792</v>
      </c>
      <c r="E1726" s="2" t="s">
        <v>4820</v>
      </c>
      <c r="F1726" s="2" t="s">
        <v>4821</v>
      </c>
      <c r="G1726" s="2" t="s">
        <v>4822</v>
      </c>
      <c r="H1726" s="2" t="s">
        <v>21</v>
      </c>
      <c r="I1726" s="2" t="s">
        <v>22</v>
      </c>
      <c r="J1726" s="2" t="s">
        <v>23</v>
      </c>
      <c r="K1726" s="2" t="s">
        <v>24</v>
      </c>
      <c r="L1726" s="2" t="s">
        <v>4823</v>
      </c>
      <c r="M1726" s="2" t="s">
        <v>58</v>
      </c>
      <c r="N1726" s="2"/>
      <c r="O1726" s="2" t="s">
        <v>4626</v>
      </c>
      <c r="P1726" s="2" t="s">
        <v>4819</v>
      </c>
      <c r="Q1726" s="2" t="s">
        <v>29</v>
      </c>
      <c r="R1726" s="2" t="s">
        <v>30</v>
      </c>
    </row>
    <row r="1727" spans="1:18" x14ac:dyDescent="0.25">
      <c r="A1727" s="3" t="s">
        <v>4792</v>
      </c>
      <c r="E1727" s="2" t="s">
        <v>4824</v>
      </c>
      <c r="F1727" s="2" t="s">
        <v>4804</v>
      </c>
      <c r="G1727" s="2" t="s">
        <v>4825</v>
      </c>
      <c r="H1727" s="2" t="s">
        <v>21</v>
      </c>
      <c r="I1727" s="2" t="s">
        <v>22</v>
      </c>
      <c r="J1727" s="2" t="s">
        <v>23</v>
      </c>
      <c r="K1727" s="2" t="s">
        <v>24</v>
      </c>
      <c r="L1727" s="2" t="s">
        <v>4826</v>
      </c>
      <c r="M1727" s="2" t="s">
        <v>26</v>
      </c>
      <c r="N1727" s="2"/>
      <c r="O1727" s="2" t="s">
        <v>4626</v>
      </c>
      <c r="P1727" s="2" t="s">
        <v>4827</v>
      </c>
      <c r="Q1727" s="2" t="s">
        <v>29</v>
      </c>
      <c r="R1727" s="2" t="s">
        <v>30</v>
      </c>
    </row>
    <row r="1728" spans="1:18" x14ac:dyDescent="0.25">
      <c r="A1728" s="3" t="s">
        <v>4792</v>
      </c>
      <c r="E1728" s="2" t="s">
        <v>4828</v>
      </c>
      <c r="F1728" s="2" t="s">
        <v>4829</v>
      </c>
      <c r="G1728" s="2" t="s">
        <v>4830</v>
      </c>
      <c r="H1728" s="2" t="s">
        <v>21</v>
      </c>
      <c r="I1728" s="2" t="s">
        <v>22</v>
      </c>
      <c r="J1728" s="2" t="s">
        <v>23</v>
      </c>
      <c r="K1728" s="2" t="s">
        <v>24</v>
      </c>
      <c r="L1728" s="2" t="s">
        <v>1022</v>
      </c>
      <c r="M1728" s="2" t="s">
        <v>160</v>
      </c>
      <c r="N1728" s="2"/>
      <c r="O1728" s="2" t="s">
        <v>4626</v>
      </c>
      <c r="P1728" s="2" t="s">
        <v>4827</v>
      </c>
      <c r="Q1728" s="2" t="s">
        <v>29</v>
      </c>
      <c r="R1728" s="2" t="s">
        <v>30</v>
      </c>
    </row>
    <row r="1729" spans="1:18" x14ac:dyDescent="0.25">
      <c r="A1729" s="3" t="s">
        <v>4792</v>
      </c>
      <c r="E1729" s="2" t="s">
        <v>4831</v>
      </c>
      <c r="F1729" s="2" t="s">
        <v>4829</v>
      </c>
      <c r="G1729" s="2" t="s">
        <v>4830</v>
      </c>
      <c r="H1729" s="2" t="s">
        <v>21</v>
      </c>
      <c r="I1729" s="2" t="s">
        <v>22</v>
      </c>
      <c r="J1729" s="2" t="s">
        <v>23</v>
      </c>
      <c r="K1729" s="2" t="s">
        <v>24</v>
      </c>
      <c r="L1729" s="2" t="s">
        <v>4832</v>
      </c>
      <c r="M1729" s="2" t="s">
        <v>257</v>
      </c>
      <c r="N1729" s="2"/>
      <c r="O1729" s="2" t="s">
        <v>4626</v>
      </c>
      <c r="P1729" s="2" t="s">
        <v>4827</v>
      </c>
      <c r="Q1729" s="2" t="s">
        <v>29</v>
      </c>
      <c r="R1729" s="2" t="s">
        <v>30</v>
      </c>
    </row>
    <row r="1730" spans="1:18" x14ac:dyDescent="0.25">
      <c r="A1730" s="3" t="s">
        <v>4792</v>
      </c>
      <c r="E1730" s="2" t="s">
        <v>4833</v>
      </c>
      <c r="F1730" s="2" t="s">
        <v>4834</v>
      </c>
      <c r="G1730" s="2" t="s">
        <v>4835</v>
      </c>
      <c r="H1730" s="2" t="s">
        <v>21</v>
      </c>
      <c r="I1730" s="2" t="s">
        <v>22</v>
      </c>
      <c r="J1730" s="2" t="s">
        <v>23</v>
      </c>
      <c r="K1730" s="2" t="s">
        <v>24</v>
      </c>
      <c r="L1730" s="2" t="s">
        <v>43</v>
      </c>
      <c r="M1730" s="2" t="s">
        <v>77</v>
      </c>
      <c r="N1730" s="2"/>
      <c r="O1730" s="2" t="s">
        <v>4626</v>
      </c>
      <c r="P1730" s="2" t="s">
        <v>4827</v>
      </c>
      <c r="Q1730" s="2" t="s">
        <v>29</v>
      </c>
      <c r="R1730" s="2" t="s">
        <v>30</v>
      </c>
    </row>
    <row r="1731" spans="1:18" x14ac:dyDescent="0.25">
      <c r="A1731" s="3" t="s">
        <v>4792</v>
      </c>
      <c r="E1731" s="2" t="s">
        <v>4836</v>
      </c>
      <c r="F1731" s="2" t="s">
        <v>645</v>
      </c>
      <c r="G1731" s="2" t="s">
        <v>4837</v>
      </c>
      <c r="H1731" s="2" t="s">
        <v>21</v>
      </c>
      <c r="I1731" s="2" t="s">
        <v>22</v>
      </c>
      <c r="J1731" s="2" t="s">
        <v>23</v>
      </c>
      <c r="K1731" s="2" t="s">
        <v>24</v>
      </c>
      <c r="L1731" s="2" t="s">
        <v>1034</v>
      </c>
      <c r="M1731" s="2" t="s">
        <v>55</v>
      </c>
      <c r="N1731" s="2"/>
      <c r="O1731" s="2" t="s">
        <v>4626</v>
      </c>
      <c r="P1731" s="2" t="s">
        <v>4827</v>
      </c>
      <c r="Q1731" s="2" t="s">
        <v>29</v>
      </c>
      <c r="R1731" s="2" t="s">
        <v>30</v>
      </c>
    </row>
    <row r="1732" spans="1:18" x14ac:dyDescent="0.25">
      <c r="A1732" s="3" t="s">
        <v>4792</v>
      </c>
      <c r="E1732" s="2" t="s">
        <v>4838</v>
      </c>
      <c r="F1732" s="2" t="s">
        <v>645</v>
      </c>
      <c r="G1732" s="2" t="s">
        <v>4839</v>
      </c>
      <c r="H1732" s="2" t="s">
        <v>21</v>
      </c>
      <c r="I1732" s="2" t="s">
        <v>22</v>
      </c>
      <c r="J1732" s="2" t="s">
        <v>23</v>
      </c>
      <c r="K1732" s="2" t="s">
        <v>24</v>
      </c>
      <c r="L1732" s="2" t="s">
        <v>4840</v>
      </c>
      <c r="M1732" s="2" t="s">
        <v>26</v>
      </c>
      <c r="N1732" s="2"/>
      <c r="O1732" s="2" t="s">
        <v>4626</v>
      </c>
      <c r="P1732" s="2" t="s">
        <v>4827</v>
      </c>
      <c r="Q1732" s="2" t="s">
        <v>29</v>
      </c>
      <c r="R1732" s="2" t="s">
        <v>30</v>
      </c>
    </row>
    <row r="1733" spans="1:18" x14ac:dyDescent="0.25">
      <c r="A1733" s="3" t="s">
        <v>4792</v>
      </c>
      <c r="E1733" s="2" t="s">
        <v>4841</v>
      </c>
      <c r="F1733" s="2" t="s">
        <v>645</v>
      </c>
      <c r="G1733" s="2" t="s">
        <v>4842</v>
      </c>
      <c r="H1733" s="2" t="s">
        <v>21</v>
      </c>
      <c r="I1733" s="2" t="s">
        <v>22</v>
      </c>
      <c r="J1733" s="2" t="s">
        <v>23</v>
      </c>
      <c r="K1733" s="2" t="s">
        <v>24</v>
      </c>
      <c r="L1733" s="2" t="s">
        <v>1911</v>
      </c>
      <c r="M1733" s="2" t="s">
        <v>145</v>
      </c>
      <c r="N1733" s="2"/>
      <c r="O1733" s="2" t="s">
        <v>4626</v>
      </c>
      <c r="P1733" s="2" t="s">
        <v>4827</v>
      </c>
      <c r="Q1733" s="2" t="s">
        <v>29</v>
      </c>
      <c r="R1733" s="2" t="s">
        <v>30</v>
      </c>
    </row>
    <row r="1734" spans="1:18" x14ac:dyDescent="0.25">
      <c r="A1734" s="3" t="s">
        <v>4792</v>
      </c>
      <c r="E1734" s="2" t="s">
        <v>4841</v>
      </c>
      <c r="F1734" s="2" t="s">
        <v>645</v>
      </c>
      <c r="G1734" s="2" t="s">
        <v>4842</v>
      </c>
      <c r="H1734" s="2" t="s">
        <v>21</v>
      </c>
      <c r="I1734" s="2" t="s">
        <v>22</v>
      </c>
      <c r="J1734" s="2" t="s">
        <v>23</v>
      </c>
      <c r="K1734" s="2" t="s">
        <v>24</v>
      </c>
      <c r="L1734" s="2" t="s">
        <v>4843</v>
      </c>
      <c r="M1734" s="2" t="s">
        <v>94</v>
      </c>
      <c r="N1734" s="2"/>
      <c r="O1734" s="2" t="s">
        <v>4626</v>
      </c>
      <c r="P1734" s="2" t="s">
        <v>4844</v>
      </c>
      <c r="Q1734" s="2" t="s">
        <v>29</v>
      </c>
      <c r="R1734" s="2" t="s">
        <v>30</v>
      </c>
    </row>
    <row r="1735" spans="1:18" x14ac:dyDescent="0.25">
      <c r="A1735" s="3" t="s">
        <v>4792</v>
      </c>
      <c r="E1735" s="2" t="s">
        <v>4841</v>
      </c>
      <c r="F1735" s="2" t="s">
        <v>645</v>
      </c>
      <c r="G1735" s="2" t="s">
        <v>4842</v>
      </c>
      <c r="H1735" s="2" t="s">
        <v>21</v>
      </c>
      <c r="I1735" s="2" t="s">
        <v>22</v>
      </c>
      <c r="J1735" s="2" t="s">
        <v>23</v>
      </c>
      <c r="K1735" s="2" t="s">
        <v>24</v>
      </c>
      <c r="L1735" s="2" t="s">
        <v>4845</v>
      </c>
      <c r="M1735" s="2" t="s">
        <v>257</v>
      </c>
      <c r="N1735" s="2"/>
      <c r="O1735" s="2" t="s">
        <v>4626</v>
      </c>
      <c r="P1735" s="2" t="s">
        <v>4683</v>
      </c>
      <c r="Q1735" s="2" t="s">
        <v>29</v>
      </c>
      <c r="R1735" s="2" t="s">
        <v>30</v>
      </c>
    </row>
    <row r="1736" spans="1:18" x14ac:dyDescent="0.25">
      <c r="A1736" s="3" t="s">
        <v>4792</v>
      </c>
      <c r="E1736" s="2" t="s">
        <v>4846</v>
      </c>
      <c r="F1736" s="2" t="s">
        <v>645</v>
      </c>
      <c r="G1736" s="2" t="s">
        <v>4847</v>
      </c>
      <c r="H1736" s="2" t="s">
        <v>21</v>
      </c>
      <c r="I1736" s="2" t="s">
        <v>22</v>
      </c>
      <c r="J1736" s="2" t="s">
        <v>23</v>
      </c>
      <c r="K1736" s="2" t="s">
        <v>24</v>
      </c>
      <c r="L1736" s="2" t="s">
        <v>3176</v>
      </c>
      <c r="M1736" s="2" t="s">
        <v>58</v>
      </c>
      <c r="N1736" s="2"/>
      <c r="O1736" s="2" t="s">
        <v>4626</v>
      </c>
      <c r="P1736" s="2" t="s">
        <v>4656</v>
      </c>
      <c r="Q1736" s="2" t="s">
        <v>29</v>
      </c>
      <c r="R1736" s="2" t="s">
        <v>30</v>
      </c>
    </row>
    <row r="1737" spans="1:18" x14ac:dyDescent="0.25">
      <c r="A1737" s="3" t="s">
        <v>4792</v>
      </c>
      <c r="E1737" s="2" t="s">
        <v>4848</v>
      </c>
      <c r="F1737" s="2" t="s">
        <v>645</v>
      </c>
      <c r="G1737" s="2" t="s">
        <v>4849</v>
      </c>
      <c r="H1737" s="2" t="s">
        <v>21</v>
      </c>
      <c r="I1737" s="2" t="s">
        <v>22</v>
      </c>
      <c r="J1737" s="2" t="s">
        <v>23</v>
      </c>
      <c r="K1737" s="2" t="s">
        <v>24</v>
      </c>
      <c r="L1737" s="2" t="s">
        <v>4850</v>
      </c>
      <c r="M1737" s="2" t="s">
        <v>179</v>
      </c>
      <c r="N1737" s="2"/>
      <c r="O1737" s="2" t="s">
        <v>4626</v>
      </c>
      <c r="P1737" s="2" t="s">
        <v>4851</v>
      </c>
      <c r="Q1737" s="2" t="s">
        <v>29</v>
      </c>
      <c r="R1737" s="2" t="s">
        <v>30</v>
      </c>
    </row>
    <row r="1738" spans="1:18" x14ac:dyDescent="0.25">
      <c r="A1738" s="3" t="s">
        <v>4792</v>
      </c>
      <c r="E1738" s="2" t="s">
        <v>4852</v>
      </c>
      <c r="F1738" s="2" t="s">
        <v>645</v>
      </c>
      <c r="G1738" s="2" t="s">
        <v>4853</v>
      </c>
      <c r="H1738" s="2" t="s">
        <v>21</v>
      </c>
      <c r="I1738" s="2" t="s">
        <v>22</v>
      </c>
      <c r="J1738" s="2" t="s">
        <v>23</v>
      </c>
      <c r="K1738" s="2" t="s">
        <v>24</v>
      </c>
      <c r="L1738" s="2" t="s">
        <v>4854</v>
      </c>
      <c r="M1738" s="2" t="s">
        <v>33</v>
      </c>
      <c r="N1738" s="2"/>
      <c r="O1738" s="2" t="s">
        <v>4626</v>
      </c>
      <c r="P1738" s="2" t="s">
        <v>4851</v>
      </c>
      <c r="Q1738" s="2" t="s">
        <v>29</v>
      </c>
      <c r="R1738" s="2" t="s">
        <v>30</v>
      </c>
    </row>
    <row r="1739" spans="1:18" x14ac:dyDescent="0.25">
      <c r="A1739" s="3" t="s">
        <v>4792</v>
      </c>
      <c r="E1739" s="2" t="s">
        <v>4855</v>
      </c>
      <c r="F1739" s="2" t="s">
        <v>645</v>
      </c>
      <c r="G1739" s="2" t="s">
        <v>4856</v>
      </c>
      <c r="H1739" s="2" t="s">
        <v>21</v>
      </c>
      <c r="I1739" s="2" t="s">
        <v>22</v>
      </c>
      <c r="J1739" s="2" t="s">
        <v>23</v>
      </c>
      <c r="K1739" s="2" t="s">
        <v>24</v>
      </c>
      <c r="L1739" s="2" t="s">
        <v>4857</v>
      </c>
      <c r="M1739" s="2" t="s">
        <v>285</v>
      </c>
      <c r="N1739" s="2"/>
      <c r="O1739" s="2" t="s">
        <v>4626</v>
      </c>
      <c r="P1739" s="2" t="s">
        <v>4858</v>
      </c>
      <c r="Q1739" s="2" t="s">
        <v>29</v>
      </c>
      <c r="R1739" s="2" t="s">
        <v>30</v>
      </c>
    </row>
    <row r="1740" spans="1:18" x14ac:dyDescent="0.25">
      <c r="A1740" s="3" t="s">
        <v>4792</v>
      </c>
      <c r="E1740" s="2" t="s">
        <v>4859</v>
      </c>
      <c r="F1740" s="2" t="s">
        <v>4834</v>
      </c>
      <c r="G1740" s="2" t="s">
        <v>4860</v>
      </c>
      <c r="H1740" s="2" t="s">
        <v>21</v>
      </c>
      <c r="I1740" s="2" t="s">
        <v>22</v>
      </c>
      <c r="J1740" s="2" t="s">
        <v>23</v>
      </c>
      <c r="K1740" s="2" t="s">
        <v>24</v>
      </c>
      <c r="L1740" s="2" t="s">
        <v>1009</v>
      </c>
      <c r="M1740" s="2" t="s">
        <v>257</v>
      </c>
      <c r="N1740" s="2"/>
      <c r="O1740" s="2" t="s">
        <v>4626</v>
      </c>
      <c r="P1740" s="2" t="s">
        <v>4861</v>
      </c>
      <c r="Q1740" s="2" t="s">
        <v>29</v>
      </c>
      <c r="R1740" s="2" t="s">
        <v>30</v>
      </c>
    </row>
    <row r="1741" spans="1:18" x14ac:dyDescent="0.25">
      <c r="A1741" s="3" t="s">
        <v>4792</v>
      </c>
      <c r="E1741" s="2" t="s">
        <v>4862</v>
      </c>
      <c r="F1741" s="2" t="s">
        <v>4863</v>
      </c>
      <c r="G1741" s="2" t="s">
        <v>4864</v>
      </c>
      <c r="H1741" s="2" t="s">
        <v>21</v>
      </c>
      <c r="I1741" s="2" t="s">
        <v>22</v>
      </c>
      <c r="J1741" s="2" t="s">
        <v>23</v>
      </c>
      <c r="K1741" s="2" t="s">
        <v>24</v>
      </c>
      <c r="L1741" s="2" t="s">
        <v>3505</v>
      </c>
      <c r="M1741" s="2" t="s">
        <v>33</v>
      </c>
      <c r="N1741" s="2"/>
      <c r="O1741" s="2" t="s">
        <v>4626</v>
      </c>
      <c r="P1741" s="2" t="s">
        <v>4865</v>
      </c>
      <c r="Q1741" s="2" t="s">
        <v>29</v>
      </c>
      <c r="R1741" s="2" t="s">
        <v>30</v>
      </c>
    </row>
    <row r="1742" spans="1:18" x14ac:dyDescent="0.25">
      <c r="A1742" s="3" t="s">
        <v>4792</v>
      </c>
      <c r="E1742" s="2" t="s">
        <v>2728</v>
      </c>
      <c r="F1742" s="2" t="s">
        <v>4866</v>
      </c>
      <c r="G1742" s="2" t="s">
        <v>4867</v>
      </c>
      <c r="H1742" s="2" t="s">
        <v>21</v>
      </c>
      <c r="I1742" s="2" t="s">
        <v>22</v>
      </c>
      <c r="J1742" s="2" t="s">
        <v>23</v>
      </c>
      <c r="K1742" s="2" t="s">
        <v>24</v>
      </c>
      <c r="L1742" s="2" t="s">
        <v>4868</v>
      </c>
      <c r="M1742" s="2" t="s">
        <v>179</v>
      </c>
      <c r="N1742" s="2"/>
      <c r="O1742" s="2" t="s">
        <v>4626</v>
      </c>
      <c r="P1742" s="2" t="s">
        <v>4869</v>
      </c>
      <c r="Q1742" s="2" t="s">
        <v>29</v>
      </c>
      <c r="R1742" s="2" t="s">
        <v>30</v>
      </c>
    </row>
    <row r="1743" spans="1:18" x14ac:dyDescent="0.25">
      <c r="A1743" s="3" t="s">
        <v>4792</v>
      </c>
      <c r="E1743" s="2" t="s">
        <v>4870</v>
      </c>
      <c r="F1743" s="2" t="s">
        <v>2585</v>
      </c>
      <c r="G1743" s="2" t="s">
        <v>4871</v>
      </c>
      <c r="H1743" s="2" t="s">
        <v>21</v>
      </c>
      <c r="I1743" s="2" t="s">
        <v>22</v>
      </c>
      <c r="J1743" s="2" t="s">
        <v>23</v>
      </c>
      <c r="K1743" s="2" t="s">
        <v>24</v>
      </c>
      <c r="L1743" s="2" t="s">
        <v>4872</v>
      </c>
      <c r="M1743" s="2" t="s">
        <v>26</v>
      </c>
      <c r="N1743" s="2"/>
      <c r="O1743" s="2" t="s">
        <v>4626</v>
      </c>
      <c r="P1743" s="2" t="s">
        <v>4869</v>
      </c>
      <c r="Q1743" s="2" t="s">
        <v>29</v>
      </c>
      <c r="R1743" s="2" t="s">
        <v>30</v>
      </c>
    </row>
    <row r="1744" spans="1:18" x14ac:dyDescent="0.25">
      <c r="A1744" s="3" t="s">
        <v>4792</v>
      </c>
      <c r="E1744" s="2" t="s">
        <v>4873</v>
      </c>
      <c r="F1744" s="2" t="s">
        <v>2585</v>
      </c>
      <c r="G1744" s="2" t="s">
        <v>4871</v>
      </c>
      <c r="H1744" s="2" t="s">
        <v>21</v>
      </c>
      <c r="I1744" s="2" t="s">
        <v>22</v>
      </c>
      <c r="J1744" s="2" t="s">
        <v>23</v>
      </c>
      <c r="K1744" s="2" t="s">
        <v>24</v>
      </c>
      <c r="L1744" s="2" t="s">
        <v>4857</v>
      </c>
      <c r="M1744" s="2" t="s">
        <v>33</v>
      </c>
      <c r="N1744" s="2"/>
      <c r="O1744" s="2" t="s">
        <v>4626</v>
      </c>
      <c r="P1744" s="2" t="s">
        <v>4874</v>
      </c>
      <c r="Q1744" s="2" t="s">
        <v>29</v>
      </c>
      <c r="R1744" s="2" t="s">
        <v>30</v>
      </c>
    </row>
    <row r="1745" spans="1:18" x14ac:dyDescent="0.25">
      <c r="A1745" s="3" t="s">
        <v>4792</v>
      </c>
      <c r="E1745" s="2" t="s">
        <v>4875</v>
      </c>
      <c r="F1745" s="2" t="s">
        <v>4876</v>
      </c>
      <c r="G1745" s="2" t="s">
        <v>4877</v>
      </c>
      <c r="H1745" s="2" t="s">
        <v>21</v>
      </c>
      <c r="I1745" s="2" t="s">
        <v>22</v>
      </c>
      <c r="J1745" s="2" t="s">
        <v>23</v>
      </c>
      <c r="K1745" s="2" t="s">
        <v>24</v>
      </c>
      <c r="L1745" s="2" t="s">
        <v>4878</v>
      </c>
      <c r="M1745" s="2" t="s">
        <v>70</v>
      </c>
      <c r="N1745" s="2"/>
      <c r="O1745" s="2" t="s">
        <v>4626</v>
      </c>
      <c r="P1745" s="2" t="s">
        <v>4874</v>
      </c>
      <c r="Q1745" s="2" t="s">
        <v>29</v>
      </c>
      <c r="R1745" s="2" t="s">
        <v>30</v>
      </c>
    </row>
    <row r="1746" spans="1:18" x14ac:dyDescent="0.25">
      <c r="A1746" s="3" t="s">
        <v>4792</v>
      </c>
      <c r="E1746" s="2" t="s">
        <v>4879</v>
      </c>
      <c r="F1746" s="2" t="s">
        <v>2595</v>
      </c>
      <c r="G1746" s="2" t="s">
        <v>4880</v>
      </c>
      <c r="H1746" s="2" t="s">
        <v>21</v>
      </c>
      <c r="I1746" s="2" t="s">
        <v>22</v>
      </c>
      <c r="J1746" s="2" t="s">
        <v>23</v>
      </c>
      <c r="K1746" s="2" t="s">
        <v>24</v>
      </c>
      <c r="L1746" s="2" t="s">
        <v>2649</v>
      </c>
      <c r="M1746" s="2" t="s">
        <v>55</v>
      </c>
      <c r="N1746" s="2"/>
      <c r="O1746" s="2" t="s">
        <v>4626</v>
      </c>
      <c r="P1746" s="2" t="s">
        <v>4874</v>
      </c>
      <c r="Q1746" s="2" t="s">
        <v>29</v>
      </c>
      <c r="R1746" s="2" t="s">
        <v>30</v>
      </c>
    </row>
    <row r="1747" spans="1:18" x14ac:dyDescent="0.25">
      <c r="A1747" s="3" t="s">
        <v>4792</v>
      </c>
      <c r="E1747" s="2" t="s">
        <v>4881</v>
      </c>
      <c r="F1747" s="2" t="s">
        <v>2595</v>
      </c>
      <c r="G1747" s="2" t="s">
        <v>4880</v>
      </c>
      <c r="H1747" s="2" t="s">
        <v>21</v>
      </c>
      <c r="I1747" s="2" t="s">
        <v>22</v>
      </c>
      <c r="J1747" s="2" t="s">
        <v>23</v>
      </c>
      <c r="K1747" s="2" t="s">
        <v>24</v>
      </c>
      <c r="L1747" s="2" t="s">
        <v>4882</v>
      </c>
      <c r="M1747" s="2" t="s">
        <v>33</v>
      </c>
      <c r="N1747" s="2"/>
      <c r="O1747" s="2" t="s">
        <v>4626</v>
      </c>
      <c r="P1747" s="2" t="s">
        <v>4883</v>
      </c>
      <c r="Q1747" s="2" t="s">
        <v>29</v>
      </c>
      <c r="R1747" s="2" t="s">
        <v>30</v>
      </c>
    </row>
    <row r="1748" spans="1:18" x14ac:dyDescent="0.25">
      <c r="A1748" s="3" t="s">
        <v>4792</v>
      </c>
      <c r="E1748" s="2" t="s">
        <v>4884</v>
      </c>
      <c r="F1748" s="2" t="s">
        <v>4885</v>
      </c>
      <c r="G1748" s="2" t="s">
        <v>4886</v>
      </c>
      <c r="H1748" s="2" t="s">
        <v>21</v>
      </c>
      <c r="I1748" s="2" t="s">
        <v>22</v>
      </c>
      <c r="J1748" s="2" t="s">
        <v>23</v>
      </c>
      <c r="K1748" s="2" t="s">
        <v>24</v>
      </c>
      <c r="L1748" s="2" t="s">
        <v>4887</v>
      </c>
      <c r="M1748" s="2" t="s">
        <v>70</v>
      </c>
      <c r="N1748" s="2"/>
      <c r="O1748" s="2" t="s">
        <v>4626</v>
      </c>
      <c r="P1748" s="2" t="s">
        <v>4888</v>
      </c>
      <c r="Q1748" s="2" t="s">
        <v>29</v>
      </c>
      <c r="R1748" s="2" t="s">
        <v>30</v>
      </c>
    </row>
    <row r="1749" spans="1:18" x14ac:dyDescent="0.25">
      <c r="A1749" s="3" t="s">
        <v>4792</v>
      </c>
      <c r="E1749" s="2" t="s">
        <v>4889</v>
      </c>
      <c r="F1749" s="2" t="s">
        <v>2595</v>
      </c>
      <c r="G1749" s="2" t="s">
        <v>4890</v>
      </c>
      <c r="H1749" s="2" t="s">
        <v>21</v>
      </c>
      <c r="I1749" s="2" t="s">
        <v>22</v>
      </c>
      <c r="J1749" s="2" t="s">
        <v>23</v>
      </c>
      <c r="K1749" s="2" t="s">
        <v>24</v>
      </c>
      <c r="L1749" s="2" t="s">
        <v>4891</v>
      </c>
      <c r="M1749" s="2" t="s">
        <v>160</v>
      </c>
      <c r="N1749" s="2"/>
      <c r="O1749" s="2" t="s">
        <v>4626</v>
      </c>
      <c r="P1749" s="2" t="s">
        <v>4888</v>
      </c>
      <c r="Q1749" s="2" t="s">
        <v>29</v>
      </c>
      <c r="R1749" s="2" t="s">
        <v>30</v>
      </c>
    </row>
    <row r="1750" spans="1:18" x14ac:dyDescent="0.25">
      <c r="A1750" s="3" t="s">
        <v>4792</v>
      </c>
      <c r="E1750" s="2" t="s">
        <v>4889</v>
      </c>
      <c r="F1750" s="2" t="s">
        <v>2595</v>
      </c>
      <c r="G1750" s="2" t="s">
        <v>4890</v>
      </c>
      <c r="H1750" s="2" t="s">
        <v>21</v>
      </c>
      <c r="I1750" s="2" t="s">
        <v>22</v>
      </c>
      <c r="J1750" s="2" t="s">
        <v>23</v>
      </c>
      <c r="K1750" s="2" t="s">
        <v>24</v>
      </c>
      <c r="L1750" s="2" t="s">
        <v>3666</v>
      </c>
      <c r="M1750" s="2" t="s">
        <v>70</v>
      </c>
      <c r="N1750" s="2"/>
      <c r="O1750" s="2" t="s">
        <v>4626</v>
      </c>
      <c r="P1750" s="2" t="s">
        <v>4888</v>
      </c>
      <c r="Q1750" s="2" t="s">
        <v>29</v>
      </c>
      <c r="R1750" s="2" t="s">
        <v>30</v>
      </c>
    </row>
    <row r="1751" spans="1:18" x14ac:dyDescent="0.25">
      <c r="A1751" s="3" t="s">
        <v>4792</v>
      </c>
      <c r="E1751" s="2" t="s">
        <v>4892</v>
      </c>
      <c r="F1751" s="2" t="s">
        <v>4893</v>
      </c>
      <c r="G1751" s="2" t="s">
        <v>4894</v>
      </c>
      <c r="H1751" s="2" t="s">
        <v>21</v>
      </c>
      <c r="I1751" s="2" t="s">
        <v>22</v>
      </c>
      <c r="J1751" s="2" t="s">
        <v>23</v>
      </c>
      <c r="K1751" s="2" t="s">
        <v>24</v>
      </c>
      <c r="L1751" s="2" t="s">
        <v>4895</v>
      </c>
      <c r="M1751" s="2" t="s">
        <v>44</v>
      </c>
      <c r="N1751" s="2"/>
      <c r="O1751" s="2" t="s">
        <v>4626</v>
      </c>
      <c r="P1751" s="2" t="s">
        <v>4888</v>
      </c>
      <c r="Q1751" s="2" t="s">
        <v>29</v>
      </c>
      <c r="R1751" s="2" t="s">
        <v>30</v>
      </c>
    </row>
    <row r="1752" spans="1:18" x14ac:dyDescent="0.25">
      <c r="A1752" s="3" t="s">
        <v>4792</v>
      </c>
      <c r="E1752" s="2" t="s">
        <v>4896</v>
      </c>
      <c r="F1752" s="2" t="s">
        <v>4897</v>
      </c>
      <c r="G1752" s="2" t="s">
        <v>4898</v>
      </c>
      <c r="H1752" s="2" t="s">
        <v>21</v>
      </c>
      <c r="I1752" s="2" t="s">
        <v>22</v>
      </c>
      <c r="J1752" s="2" t="s">
        <v>23</v>
      </c>
      <c r="K1752" s="2" t="s">
        <v>24</v>
      </c>
      <c r="L1752" s="2" t="s">
        <v>4899</v>
      </c>
      <c r="M1752" s="2" t="s">
        <v>70</v>
      </c>
      <c r="N1752" s="2"/>
      <c r="O1752" s="2" t="s">
        <v>4626</v>
      </c>
      <c r="P1752" s="2" t="s">
        <v>4888</v>
      </c>
      <c r="Q1752" s="2" t="s">
        <v>29</v>
      </c>
      <c r="R1752" s="2" t="s">
        <v>30</v>
      </c>
    </row>
    <row r="1753" spans="1:18" x14ac:dyDescent="0.25">
      <c r="A1753" s="3" t="s">
        <v>4792</v>
      </c>
      <c r="E1753" s="2" t="s">
        <v>4900</v>
      </c>
      <c r="F1753" s="2" t="s">
        <v>711</v>
      </c>
      <c r="G1753" s="2" t="s">
        <v>4901</v>
      </c>
      <c r="H1753" s="2" t="s">
        <v>21</v>
      </c>
      <c r="I1753" s="2" t="s">
        <v>22</v>
      </c>
      <c r="J1753" s="2" t="s">
        <v>23</v>
      </c>
      <c r="K1753" s="2" t="s">
        <v>24</v>
      </c>
      <c r="L1753" s="2" t="s">
        <v>4902</v>
      </c>
      <c r="M1753" s="2" t="s">
        <v>116</v>
      </c>
      <c r="N1753" s="2"/>
      <c r="O1753" s="2" t="s">
        <v>4626</v>
      </c>
      <c r="P1753" s="2" t="s">
        <v>4888</v>
      </c>
      <c r="Q1753" s="2" t="s">
        <v>29</v>
      </c>
      <c r="R1753" s="2" t="s">
        <v>30</v>
      </c>
    </row>
    <row r="1754" spans="1:18" x14ac:dyDescent="0.25">
      <c r="A1754" s="3" t="s">
        <v>4792</v>
      </c>
      <c r="E1754" s="2" t="s">
        <v>173</v>
      </c>
      <c r="F1754" s="2" t="s">
        <v>618</v>
      </c>
      <c r="G1754" s="2" t="s">
        <v>4903</v>
      </c>
      <c r="H1754" s="2" t="s">
        <v>21</v>
      </c>
      <c r="I1754" s="2" t="s">
        <v>22</v>
      </c>
      <c r="J1754" s="2" t="s">
        <v>23</v>
      </c>
      <c r="K1754" s="2" t="s">
        <v>24</v>
      </c>
      <c r="L1754" s="2" t="s">
        <v>4904</v>
      </c>
      <c r="M1754" s="2" t="s">
        <v>160</v>
      </c>
      <c r="N1754" s="2"/>
      <c r="O1754" s="2" t="s">
        <v>4626</v>
      </c>
      <c r="P1754" s="2" t="s">
        <v>4888</v>
      </c>
      <c r="Q1754" s="2" t="s">
        <v>29</v>
      </c>
      <c r="R1754" s="2" t="s">
        <v>30</v>
      </c>
    </row>
    <row r="1755" spans="1:18" x14ac:dyDescent="0.25">
      <c r="A1755" s="3" t="s">
        <v>4792</v>
      </c>
      <c r="E1755" s="2" t="s">
        <v>4411</v>
      </c>
      <c r="F1755" s="2" t="s">
        <v>4905</v>
      </c>
      <c r="G1755" s="2" t="s">
        <v>4906</v>
      </c>
      <c r="H1755" s="2" t="s">
        <v>21</v>
      </c>
      <c r="I1755" s="2" t="s">
        <v>22</v>
      </c>
      <c r="J1755" s="2" t="s">
        <v>23</v>
      </c>
      <c r="K1755" s="2" t="s">
        <v>24</v>
      </c>
      <c r="L1755" s="2" t="s">
        <v>681</v>
      </c>
      <c r="M1755" s="2" t="s">
        <v>77</v>
      </c>
      <c r="N1755" s="2"/>
      <c r="O1755" s="2" t="s">
        <v>4626</v>
      </c>
      <c r="P1755" s="2" t="s">
        <v>4907</v>
      </c>
      <c r="Q1755" s="2" t="s">
        <v>29</v>
      </c>
      <c r="R1755" s="2" t="s">
        <v>30</v>
      </c>
    </row>
    <row r="1756" spans="1:18" x14ac:dyDescent="0.25">
      <c r="A1756" s="3" t="s">
        <v>4792</v>
      </c>
      <c r="E1756" s="2" t="s">
        <v>4908</v>
      </c>
      <c r="F1756" s="2" t="s">
        <v>618</v>
      </c>
      <c r="G1756" s="2" t="s">
        <v>4909</v>
      </c>
      <c r="H1756" s="2" t="s">
        <v>21</v>
      </c>
      <c r="I1756" s="2" t="s">
        <v>22</v>
      </c>
      <c r="J1756" s="2" t="s">
        <v>23</v>
      </c>
      <c r="K1756" s="2" t="s">
        <v>24</v>
      </c>
      <c r="L1756" s="2" t="s">
        <v>4910</v>
      </c>
      <c r="M1756" s="2" t="s">
        <v>44</v>
      </c>
      <c r="N1756" s="2"/>
      <c r="O1756" s="2" t="s">
        <v>4626</v>
      </c>
      <c r="P1756" s="2" t="s">
        <v>4907</v>
      </c>
      <c r="Q1756" s="2" t="s">
        <v>29</v>
      </c>
      <c r="R1756" s="2" t="s">
        <v>30</v>
      </c>
    </row>
    <row r="1757" spans="1:18" x14ac:dyDescent="0.25">
      <c r="A1757" s="3" t="s">
        <v>4792</v>
      </c>
      <c r="E1757" s="2" t="s">
        <v>4911</v>
      </c>
      <c r="F1757" s="2" t="s">
        <v>4863</v>
      </c>
      <c r="G1757" s="2" t="s">
        <v>4912</v>
      </c>
      <c r="H1757" s="2" t="s">
        <v>21</v>
      </c>
      <c r="I1757" s="2" t="s">
        <v>22</v>
      </c>
      <c r="J1757" s="2" t="s">
        <v>23</v>
      </c>
      <c r="K1757" s="2" t="s">
        <v>24</v>
      </c>
      <c r="L1757" s="2" t="s">
        <v>4913</v>
      </c>
      <c r="M1757" s="2" t="s">
        <v>116</v>
      </c>
      <c r="N1757" s="2"/>
      <c r="O1757" s="2" t="s">
        <v>4626</v>
      </c>
      <c r="P1757" s="2" t="s">
        <v>4907</v>
      </c>
      <c r="Q1757" s="2" t="s">
        <v>29</v>
      </c>
      <c r="R1757" s="2" t="s">
        <v>30</v>
      </c>
    </row>
    <row r="1758" spans="1:18" x14ac:dyDescent="0.25">
      <c r="A1758" s="3" t="s">
        <v>4792</v>
      </c>
      <c r="E1758" s="2" t="s">
        <v>4914</v>
      </c>
      <c r="F1758" s="2" t="s">
        <v>4915</v>
      </c>
      <c r="G1758" s="2" t="s">
        <v>4916</v>
      </c>
      <c r="H1758" s="2" t="s">
        <v>21</v>
      </c>
      <c r="I1758" s="2" t="s">
        <v>22</v>
      </c>
      <c r="J1758" s="2" t="s">
        <v>23</v>
      </c>
      <c r="K1758" s="2" t="s">
        <v>24</v>
      </c>
      <c r="L1758" s="2" t="s">
        <v>1993</v>
      </c>
      <c r="M1758" s="2" t="s">
        <v>33</v>
      </c>
      <c r="N1758" s="2"/>
      <c r="O1758" s="2" t="s">
        <v>4626</v>
      </c>
      <c r="P1758" s="2" t="s">
        <v>4907</v>
      </c>
      <c r="Q1758" s="2" t="s">
        <v>29</v>
      </c>
      <c r="R1758" s="2" t="s">
        <v>30</v>
      </c>
    </row>
    <row r="1759" spans="1:18" x14ac:dyDescent="0.25">
      <c r="A1759" s="3" t="s">
        <v>4792</v>
      </c>
      <c r="E1759" s="2" t="s">
        <v>4917</v>
      </c>
      <c r="F1759" s="2" t="s">
        <v>2710</v>
      </c>
      <c r="G1759" s="2" t="s">
        <v>4918</v>
      </c>
      <c r="H1759" s="2" t="s">
        <v>21</v>
      </c>
      <c r="I1759" s="2" t="s">
        <v>22</v>
      </c>
      <c r="J1759" s="2" t="s">
        <v>23</v>
      </c>
      <c r="K1759" s="2" t="s">
        <v>24</v>
      </c>
      <c r="L1759" s="2" t="s">
        <v>4919</v>
      </c>
      <c r="M1759" s="2" t="s">
        <v>26</v>
      </c>
      <c r="N1759" s="2"/>
      <c r="O1759" s="2" t="s">
        <v>4626</v>
      </c>
      <c r="P1759" s="2" t="s">
        <v>4920</v>
      </c>
      <c r="Q1759" s="2" t="s">
        <v>29</v>
      </c>
      <c r="R1759" s="2" t="s">
        <v>30</v>
      </c>
    </row>
    <row r="1760" spans="1:18" x14ac:dyDescent="0.25">
      <c r="A1760" s="3" t="s">
        <v>4792</v>
      </c>
      <c r="E1760" s="2" t="s">
        <v>4921</v>
      </c>
      <c r="F1760" s="2" t="s">
        <v>2710</v>
      </c>
      <c r="G1760" s="2" t="s">
        <v>4918</v>
      </c>
      <c r="H1760" s="2" t="s">
        <v>21</v>
      </c>
      <c r="I1760" s="2" t="s">
        <v>22</v>
      </c>
      <c r="J1760" s="2" t="s">
        <v>23</v>
      </c>
      <c r="K1760" s="2" t="s">
        <v>24</v>
      </c>
      <c r="L1760" s="2" t="s">
        <v>4922</v>
      </c>
      <c r="M1760" s="2" t="s">
        <v>64</v>
      </c>
      <c r="N1760" s="2"/>
      <c r="O1760" s="2" t="s">
        <v>4626</v>
      </c>
      <c r="P1760" s="2" t="s">
        <v>4923</v>
      </c>
      <c r="Q1760" s="2" t="s">
        <v>29</v>
      </c>
      <c r="R1760" s="2" t="s">
        <v>30</v>
      </c>
    </row>
    <row r="1761" spans="1:18" x14ac:dyDescent="0.25">
      <c r="A1761" s="3" t="s">
        <v>4792</v>
      </c>
      <c r="E1761" s="2" t="s">
        <v>3152</v>
      </c>
      <c r="F1761" s="2" t="s">
        <v>1726</v>
      </c>
      <c r="G1761" s="2" t="s">
        <v>4924</v>
      </c>
      <c r="H1761" s="2" t="s">
        <v>21</v>
      </c>
      <c r="I1761" s="2" t="s">
        <v>22</v>
      </c>
      <c r="J1761" s="2" t="s">
        <v>23</v>
      </c>
      <c r="K1761" s="2" t="s">
        <v>24</v>
      </c>
      <c r="L1761" s="2" t="s">
        <v>4479</v>
      </c>
      <c r="M1761" s="2" t="s">
        <v>55</v>
      </c>
      <c r="N1761" s="2"/>
      <c r="O1761" s="2" t="s">
        <v>4626</v>
      </c>
      <c r="P1761" s="2" t="s">
        <v>4923</v>
      </c>
      <c r="Q1761" s="2" t="s">
        <v>29</v>
      </c>
      <c r="R1761" s="2" t="s">
        <v>30</v>
      </c>
    </row>
    <row r="1762" spans="1:18" x14ac:dyDescent="0.25">
      <c r="A1762" s="3" t="s">
        <v>4792</v>
      </c>
      <c r="E1762" s="2" t="s">
        <v>4925</v>
      </c>
      <c r="F1762" s="2" t="s">
        <v>1726</v>
      </c>
      <c r="G1762" s="2" t="s">
        <v>4924</v>
      </c>
      <c r="H1762" s="2" t="s">
        <v>21</v>
      </c>
      <c r="I1762" s="2" t="s">
        <v>22</v>
      </c>
      <c r="J1762" s="2" t="s">
        <v>23</v>
      </c>
      <c r="K1762" s="2" t="s">
        <v>24</v>
      </c>
      <c r="L1762" s="2" t="s">
        <v>3103</v>
      </c>
      <c r="M1762" s="2" t="s">
        <v>70</v>
      </c>
      <c r="N1762" s="2"/>
      <c r="O1762" s="2" t="s">
        <v>4626</v>
      </c>
      <c r="P1762" s="2" t="s">
        <v>4923</v>
      </c>
      <c r="Q1762" s="2" t="s">
        <v>29</v>
      </c>
      <c r="R1762" s="2" t="s">
        <v>30</v>
      </c>
    </row>
    <row r="1763" spans="1:18" x14ac:dyDescent="0.25">
      <c r="A1763" s="3" t="s">
        <v>4792</v>
      </c>
      <c r="E1763" s="2" t="s">
        <v>2167</v>
      </c>
      <c r="F1763" s="2" t="s">
        <v>4915</v>
      </c>
      <c r="G1763" s="2" t="s">
        <v>4926</v>
      </c>
      <c r="H1763" s="2" t="s">
        <v>21</v>
      </c>
      <c r="I1763" s="2" t="s">
        <v>22</v>
      </c>
      <c r="J1763" s="2" t="s">
        <v>23</v>
      </c>
      <c r="K1763" s="2" t="s">
        <v>24</v>
      </c>
      <c r="L1763" s="2" t="s">
        <v>3524</v>
      </c>
      <c r="M1763" s="2" t="s">
        <v>285</v>
      </c>
      <c r="N1763" s="2"/>
      <c r="O1763" s="2" t="s">
        <v>4626</v>
      </c>
      <c r="P1763" s="2" t="s">
        <v>4927</v>
      </c>
      <c r="Q1763" s="2" t="s">
        <v>29</v>
      </c>
      <c r="R1763" s="2" t="s">
        <v>30</v>
      </c>
    </row>
    <row r="1764" spans="1:18" x14ac:dyDescent="0.25">
      <c r="A1764" s="3" t="s">
        <v>4792</v>
      </c>
      <c r="E1764" s="2" t="s">
        <v>3195</v>
      </c>
      <c r="F1764" s="2" t="s">
        <v>4915</v>
      </c>
      <c r="G1764" s="2" t="s">
        <v>4926</v>
      </c>
      <c r="H1764" s="2" t="s">
        <v>21</v>
      </c>
      <c r="I1764" s="2" t="s">
        <v>22</v>
      </c>
      <c r="J1764" s="2" t="s">
        <v>23</v>
      </c>
      <c r="K1764" s="2" t="s">
        <v>24</v>
      </c>
      <c r="L1764" s="2" t="s">
        <v>4928</v>
      </c>
      <c r="M1764" s="2" t="s">
        <v>55</v>
      </c>
      <c r="N1764" s="2"/>
      <c r="O1764" s="2" t="s">
        <v>4626</v>
      </c>
      <c r="P1764" s="2" t="s">
        <v>4927</v>
      </c>
      <c r="Q1764" s="2" t="s">
        <v>29</v>
      </c>
      <c r="R1764" s="2" t="s">
        <v>30</v>
      </c>
    </row>
    <row r="1765" spans="1:18" x14ac:dyDescent="0.25">
      <c r="A1765" s="3" t="s">
        <v>4792</v>
      </c>
      <c r="E1765" s="2" t="s">
        <v>4929</v>
      </c>
      <c r="F1765" s="2" t="s">
        <v>4804</v>
      </c>
      <c r="G1765" s="2" t="s">
        <v>4930</v>
      </c>
      <c r="H1765" s="2" t="s">
        <v>21</v>
      </c>
      <c r="I1765" s="2" t="s">
        <v>22</v>
      </c>
      <c r="J1765" s="2" t="s">
        <v>23</v>
      </c>
      <c r="K1765" s="2" t="s">
        <v>24</v>
      </c>
      <c r="L1765" s="2" t="s">
        <v>2657</v>
      </c>
      <c r="M1765" s="2" t="s">
        <v>285</v>
      </c>
      <c r="N1765" s="2"/>
      <c r="O1765" s="2" t="s">
        <v>4626</v>
      </c>
      <c r="P1765" s="2" t="s">
        <v>4931</v>
      </c>
      <c r="Q1765" s="2" t="s">
        <v>29</v>
      </c>
      <c r="R1765" s="2" t="s">
        <v>30</v>
      </c>
    </row>
    <row r="1766" spans="1:18" x14ac:dyDescent="0.25">
      <c r="A1766" s="3" t="s">
        <v>4792</v>
      </c>
      <c r="E1766" s="2" t="s">
        <v>4932</v>
      </c>
      <c r="F1766" s="2" t="s">
        <v>2710</v>
      </c>
      <c r="G1766" s="2" t="s">
        <v>4933</v>
      </c>
      <c r="H1766" s="2" t="s">
        <v>21</v>
      </c>
      <c r="I1766" s="2" t="s">
        <v>22</v>
      </c>
      <c r="J1766" s="2" t="s">
        <v>23</v>
      </c>
      <c r="K1766" s="2" t="s">
        <v>24</v>
      </c>
      <c r="L1766" s="2" t="s">
        <v>1948</v>
      </c>
      <c r="M1766" s="2" t="s">
        <v>26</v>
      </c>
      <c r="N1766" s="2"/>
      <c r="O1766" s="2" t="s">
        <v>4626</v>
      </c>
      <c r="P1766" s="2" t="s">
        <v>4934</v>
      </c>
      <c r="Q1766" s="2" t="s">
        <v>29</v>
      </c>
      <c r="R1766" s="2" t="s">
        <v>30</v>
      </c>
    </row>
    <row r="1767" spans="1:18" x14ac:dyDescent="0.25">
      <c r="A1767" s="3" t="s">
        <v>4792</v>
      </c>
      <c r="E1767" s="2" t="s">
        <v>2622</v>
      </c>
      <c r="F1767" s="2" t="s">
        <v>4935</v>
      </c>
      <c r="G1767" s="2" t="s">
        <v>4936</v>
      </c>
      <c r="H1767" s="2" t="s">
        <v>21</v>
      </c>
      <c r="I1767" s="2" t="s">
        <v>22</v>
      </c>
      <c r="J1767" s="2" t="s">
        <v>23</v>
      </c>
      <c r="K1767" s="2" t="s">
        <v>24</v>
      </c>
      <c r="L1767" s="2" t="s">
        <v>2649</v>
      </c>
      <c r="M1767" s="2" t="s">
        <v>33</v>
      </c>
      <c r="N1767" s="2"/>
      <c r="O1767" s="2" t="s">
        <v>4626</v>
      </c>
      <c r="P1767" s="2" t="s">
        <v>4937</v>
      </c>
      <c r="Q1767" s="2" t="s">
        <v>29</v>
      </c>
      <c r="R1767" s="2" t="s">
        <v>30</v>
      </c>
    </row>
    <row r="1768" spans="1:18" x14ac:dyDescent="0.25">
      <c r="A1768" s="3" t="s">
        <v>4792</v>
      </c>
      <c r="E1768" s="2" t="s">
        <v>4938</v>
      </c>
      <c r="F1768" s="2" t="s">
        <v>4876</v>
      </c>
      <c r="G1768" s="2" t="s">
        <v>4939</v>
      </c>
      <c r="H1768" s="2" t="s">
        <v>21</v>
      </c>
      <c r="I1768" s="2" t="s">
        <v>22</v>
      </c>
      <c r="J1768" s="2" t="s">
        <v>23</v>
      </c>
      <c r="K1768" s="2" t="s">
        <v>24</v>
      </c>
      <c r="L1768" s="2" t="s">
        <v>705</v>
      </c>
      <c r="M1768" s="2" t="s">
        <v>64</v>
      </c>
      <c r="N1768" s="2"/>
      <c r="O1768" s="2" t="s">
        <v>4626</v>
      </c>
      <c r="P1768" s="2" t="s">
        <v>4940</v>
      </c>
      <c r="Q1768" s="2" t="s">
        <v>29</v>
      </c>
      <c r="R1768" s="2" t="s">
        <v>30</v>
      </c>
    </row>
    <row r="1769" spans="1:18" x14ac:dyDescent="0.25">
      <c r="A1769" s="3" t="s">
        <v>4792</v>
      </c>
      <c r="E1769" s="2" t="s">
        <v>4941</v>
      </c>
      <c r="F1769" s="2" t="s">
        <v>645</v>
      </c>
      <c r="G1769" s="2" t="s">
        <v>4942</v>
      </c>
      <c r="H1769" s="2" t="s">
        <v>21</v>
      </c>
      <c r="I1769" s="2" t="s">
        <v>22</v>
      </c>
      <c r="J1769" s="2" t="s">
        <v>23</v>
      </c>
      <c r="K1769" s="2" t="s">
        <v>24</v>
      </c>
      <c r="L1769" s="2" t="s">
        <v>4943</v>
      </c>
      <c r="M1769" s="2" t="s">
        <v>70</v>
      </c>
      <c r="N1769" s="2"/>
      <c r="O1769" s="2" t="s">
        <v>30</v>
      </c>
      <c r="P1769" s="2" t="s">
        <v>4944</v>
      </c>
      <c r="Q1769" s="2" t="s">
        <v>29</v>
      </c>
      <c r="R1769" s="2" t="s">
        <v>30</v>
      </c>
    </row>
    <row r="1770" spans="1:18" x14ac:dyDescent="0.25">
      <c r="A1770" s="3" t="s">
        <v>4792</v>
      </c>
      <c r="E1770" s="2" t="s">
        <v>4945</v>
      </c>
      <c r="F1770" s="2" t="s">
        <v>645</v>
      </c>
      <c r="G1770" s="2" t="s">
        <v>4942</v>
      </c>
      <c r="H1770" s="2" t="s">
        <v>21</v>
      </c>
      <c r="I1770" s="2" t="s">
        <v>22</v>
      </c>
      <c r="J1770" s="2" t="s">
        <v>23</v>
      </c>
      <c r="K1770" s="2" t="s">
        <v>24</v>
      </c>
      <c r="L1770" s="2" t="s">
        <v>4946</v>
      </c>
      <c r="M1770" s="2" t="s">
        <v>33</v>
      </c>
      <c r="N1770" s="2"/>
      <c r="O1770" s="2" t="s">
        <v>30</v>
      </c>
      <c r="P1770" s="2" t="s">
        <v>4947</v>
      </c>
      <c r="Q1770" s="2" t="s">
        <v>29</v>
      </c>
      <c r="R1770" s="2" t="s">
        <v>30</v>
      </c>
    </row>
    <row r="1771" spans="1:18" x14ac:dyDescent="0.25">
      <c r="A1771" s="3" t="s">
        <v>4792</v>
      </c>
      <c r="E1771" s="2" t="s">
        <v>4925</v>
      </c>
      <c r="F1771" s="2" t="s">
        <v>244</v>
      </c>
      <c r="G1771" s="2" t="s">
        <v>4948</v>
      </c>
      <c r="H1771" s="2" t="s">
        <v>21</v>
      </c>
      <c r="I1771" s="2" t="s">
        <v>22</v>
      </c>
      <c r="J1771" s="2" t="s">
        <v>23</v>
      </c>
      <c r="K1771" s="2" t="s">
        <v>24</v>
      </c>
      <c r="L1771" s="2" t="s">
        <v>683</v>
      </c>
      <c r="M1771" s="2" t="s">
        <v>169</v>
      </c>
      <c r="N1771" s="2"/>
      <c r="O1771" s="2" t="s">
        <v>30</v>
      </c>
      <c r="P1771" s="2" t="s">
        <v>4949</v>
      </c>
      <c r="Q1771" s="2" t="s">
        <v>29</v>
      </c>
      <c r="R1771" s="2" t="s">
        <v>30</v>
      </c>
    </row>
    <row r="1772" spans="1:18" x14ac:dyDescent="0.25">
      <c r="A1772" s="3" t="s">
        <v>4792</v>
      </c>
      <c r="E1772" s="2" t="s">
        <v>4950</v>
      </c>
      <c r="F1772" s="2" t="s">
        <v>4893</v>
      </c>
      <c r="G1772" s="2" t="s">
        <v>4951</v>
      </c>
      <c r="H1772" s="2" t="s">
        <v>21</v>
      </c>
      <c r="I1772" s="2" t="s">
        <v>22</v>
      </c>
      <c r="J1772" s="2" t="s">
        <v>23</v>
      </c>
      <c r="K1772" s="2" t="s">
        <v>24</v>
      </c>
      <c r="L1772" s="2" t="s">
        <v>4952</v>
      </c>
      <c r="M1772" s="2" t="s">
        <v>70</v>
      </c>
      <c r="N1772" s="2"/>
      <c r="O1772" s="2" t="s">
        <v>30</v>
      </c>
      <c r="P1772" s="2" t="s">
        <v>4953</v>
      </c>
      <c r="Q1772" s="2" t="s">
        <v>29</v>
      </c>
      <c r="R1772" s="2" t="s">
        <v>30</v>
      </c>
    </row>
    <row r="1773" spans="1:18" x14ac:dyDescent="0.25">
      <c r="A1773" s="3" t="s">
        <v>4792</v>
      </c>
      <c r="E1773" s="2" t="s">
        <v>4954</v>
      </c>
      <c r="F1773" s="2" t="s">
        <v>4893</v>
      </c>
      <c r="G1773" s="2" t="s">
        <v>4955</v>
      </c>
      <c r="H1773" s="2" t="s">
        <v>21</v>
      </c>
      <c r="I1773" s="2" t="s">
        <v>22</v>
      </c>
      <c r="J1773" s="2" t="s">
        <v>23</v>
      </c>
      <c r="K1773" s="2" t="s">
        <v>24</v>
      </c>
      <c r="L1773" s="2" t="s">
        <v>4956</v>
      </c>
      <c r="M1773" s="2" t="s">
        <v>33</v>
      </c>
      <c r="N1773" s="2"/>
      <c r="O1773" s="2" t="s">
        <v>30</v>
      </c>
      <c r="P1773" s="2" t="s">
        <v>4957</v>
      </c>
      <c r="Q1773" s="2" t="s">
        <v>29</v>
      </c>
      <c r="R1773" s="2" t="s">
        <v>30</v>
      </c>
    </row>
    <row r="1774" spans="1:18" x14ac:dyDescent="0.25">
      <c r="A1774" s="3" t="s">
        <v>4792</v>
      </c>
      <c r="E1774" s="2" t="s">
        <v>4958</v>
      </c>
      <c r="F1774" s="2" t="s">
        <v>4800</v>
      </c>
      <c r="G1774" s="2" t="s">
        <v>4959</v>
      </c>
      <c r="H1774" s="2" t="s">
        <v>21</v>
      </c>
      <c r="I1774" s="2" t="s">
        <v>22</v>
      </c>
      <c r="J1774" s="2" t="s">
        <v>23</v>
      </c>
      <c r="K1774" s="2" t="s">
        <v>24</v>
      </c>
      <c r="L1774" s="2" t="s">
        <v>4960</v>
      </c>
      <c r="M1774" s="2" t="s">
        <v>160</v>
      </c>
      <c r="N1774" s="2"/>
      <c r="O1774" s="2" t="s">
        <v>30</v>
      </c>
      <c r="P1774" s="2" t="s">
        <v>4961</v>
      </c>
      <c r="Q1774" s="2" t="s">
        <v>29</v>
      </c>
      <c r="R1774" s="2" t="s">
        <v>30</v>
      </c>
    </row>
    <row r="1775" spans="1:18" x14ac:dyDescent="0.25">
      <c r="A1775" s="3" t="s">
        <v>4792</v>
      </c>
      <c r="E1775" s="2" t="s">
        <v>4962</v>
      </c>
      <c r="F1775" s="2" t="s">
        <v>691</v>
      </c>
      <c r="G1775" s="2" t="s">
        <v>4963</v>
      </c>
      <c r="H1775" s="2" t="s">
        <v>21</v>
      </c>
      <c r="I1775" s="2" t="s">
        <v>22</v>
      </c>
      <c r="J1775" s="2" t="s">
        <v>23</v>
      </c>
      <c r="K1775" s="2" t="s">
        <v>24</v>
      </c>
      <c r="L1775" s="2" t="s">
        <v>4964</v>
      </c>
      <c r="M1775" s="2" t="s">
        <v>33</v>
      </c>
      <c r="N1775" s="2"/>
      <c r="O1775" s="2" t="s">
        <v>30</v>
      </c>
      <c r="P1775" s="2" t="s">
        <v>4965</v>
      </c>
      <c r="Q1775" s="2" t="s">
        <v>29</v>
      </c>
      <c r="R1775" s="2" t="s">
        <v>30</v>
      </c>
    </row>
    <row r="1776" spans="1:18" x14ac:dyDescent="0.25">
      <c r="A1776" s="3" t="s">
        <v>4792</v>
      </c>
      <c r="E1776" s="2" t="s">
        <v>4966</v>
      </c>
      <c r="F1776" s="2" t="s">
        <v>4905</v>
      </c>
      <c r="G1776" s="2" t="s">
        <v>4967</v>
      </c>
      <c r="H1776" s="2" t="s">
        <v>21</v>
      </c>
      <c r="I1776" s="2" t="s">
        <v>22</v>
      </c>
      <c r="J1776" s="2" t="s">
        <v>23</v>
      </c>
      <c r="K1776" s="2" t="s">
        <v>24</v>
      </c>
      <c r="L1776" s="2" t="s">
        <v>4968</v>
      </c>
      <c r="M1776" s="2" t="s">
        <v>169</v>
      </c>
      <c r="N1776" s="2"/>
      <c r="O1776" s="2" t="s">
        <v>30</v>
      </c>
      <c r="P1776" s="2" t="s">
        <v>4969</v>
      </c>
      <c r="Q1776" s="2" t="s">
        <v>29</v>
      </c>
      <c r="R1776" s="2" t="s">
        <v>30</v>
      </c>
    </row>
    <row r="1777" spans="1:18" x14ac:dyDescent="0.25">
      <c r="A1777" s="3" t="s">
        <v>4792</v>
      </c>
      <c r="E1777" s="2" t="s">
        <v>4970</v>
      </c>
      <c r="F1777" s="2" t="s">
        <v>4935</v>
      </c>
      <c r="G1777" s="2" t="s">
        <v>4971</v>
      </c>
      <c r="H1777" s="2" t="s">
        <v>21</v>
      </c>
      <c r="I1777" s="2" t="s">
        <v>22</v>
      </c>
      <c r="J1777" s="2" t="s">
        <v>23</v>
      </c>
      <c r="K1777" s="2" t="s">
        <v>24</v>
      </c>
      <c r="L1777" s="2" t="s">
        <v>4972</v>
      </c>
      <c r="M1777" s="2" t="s">
        <v>169</v>
      </c>
      <c r="N1777" s="2"/>
      <c r="O1777" s="2" t="s">
        <v>30</v>
      </c>
      <c r="P1777" s="2" t="s">
        <v>4973</v>
      </c>
      <c r="Q1777" s="2" t="s">
        <v>29</v>
      </c>
      <c r="R1777" s="2" t="s">
        <v>30</v>
      </c>
    </row>
    <row r="1778" spans="1:18" x14ac:dyDescent="0.25">
      <c r="A1778" s="3" t="s">
        <v>4792</v>
      </c>
      <c r="E1778" s="2" t="s">
        <v>4970</v>
      </c>
      <c r="F1778" s="2" t="s">
        <v>4935</v>
      </c>
      <c r="G1778" s="2" t="s">
        <v>4971</v>
      </c>
      <c r="H1778" s="2" t="s">
        <v>21</v>
      </c>
      <c r="I1778" s="2" t="s">
        <v>22</v>
      </c>
      <c r="J1778" s="2" t="s">
        <v>23</v>
      </c>
      <c r="K1778" s="2" t="s">
        <v>24</v>
      </c>
      <c r="L1778" s="2" t="s">
        <v>4974</v>
      </c>
      <c r="M1778" s="2" t="s">
        <v>44</v>
      </c>
      <c r="N1778" s="2"/>
      <c r="O1778" s="2" t="s">
        <v>30</v>
      </c>
      <c r="P1778" s="2" t="s">
        <v>4975</v>
      </c>
      <c r="Q1778" s="2" t="s">
        <v>29</v>
      </c>
      <c r="R1778" s="2" t="s">
        <v>30</v>
      </c>
    </row>
    <row r="1779" spans="1:18" x14ac:dyDescent="0.25">
      <c r="A1779" s="3" t="s">
        <v>4792</v>
      </c>
      <c r="E1779" s="2" t="s">
        <v>4976</v>
      </c>
      <c r="F1779" s="2" t="s">
        <v>4935</v>
      </c>
      <c r="G1779" s="2" t="s">
        <v>4971</v>
      </c>
      <c r="H1779" s="2" t="s">
        <v>21</v>
      </c>
      <c r="I1779" s="2" t="s">
        <v>22</v>
      </c>
      <c r="J1779" s="2" t="s">
        <v>23</v>
      </c>
      <c r="K1779" s="2" t="s">
        <v>24</v>
      </c>
      <c r="L1779" s="2" t="s">
        <v>4217</v>
      </c>
      <c r="M1779" s="2" t="s">
        <v>94</v>
      </c>
      <c r="N1779" s="2"/>
      <c r="O1779" s="2" t="s">
        <v>30</v>
      </c>
      <c r="P1779" s="2" t="s">
        <v>4975</v>
      </c>
      <c r="Q1779" s="2" t="s">
        <v>29</v>
      </c>
      <c r="R1779" s="2" t="s">
        <v>30</v>
      </c>
    </row>
    <row r="1780" spans="1:18" x14ac:dyDescent="0.25">
      <c r="A1780" s="3" t="s">
        <v>4792</v>
      </c>
      <c r="E1780" s="2" t="s">
        <v>1957</v>
      </c>
      <c r="F1780" s="2" t="s">
        <v>2679</v>
      </c>
      <c r="G1780" s="2" t="s">
        <v>4977</v>
      </c>
      <c r="H1780" s="2" t="s">
        <v>21</v>
      </c>
      <c r="I1780" s="2" t="s">
        <v>22</v>
      </c>
      <c r="J1780" s="2" t="s">
        <v>23</v>
      </c>
      <c r="K1780" s="2" t="s">
        <v>24</v>
      </c>
      <c r="L1780" s="2" t="s">
        <v>4978</v>
      </c>
      <c r="M1780" s="2" t="s">
        <v>77</v>
      </c>
      <c r="N1780" s="2"/>
      <c r="O1780" s="2" t="s">
        <v>30</v>
      </c>
      <c r="P1780" s="2" t="s">
        <v>4975</v>
      </c>
      <c r="Q1780" s="2" t="s">
        <v>29</v>
      </c>
      <c r="R1780" s="2" t="s">
        <v>30</v>
      </c>
    </row>
    <row r="1781" spans="1:18" x14ac:dyDescent="0.25">
      <c r="A1781" s="3" t="s">
        <v>4792</v>
      </c>
      <c r="E1781" s="2" t="s">
        <v>4979</v>
      </c>
      <c r="F1781" s="2" t="s">
        <v>2679</v>
      </c>
      <c r="G1781" s="2" t="s">
        <v>4980</v>
      </c>
      <c r="H1781" s="2" t="s">
        <v>21</v>
      </c>
      <c r="I1781" s="2" t="s">
        <v>22</v>
      </c>
      <c r="J1781" s="2" t="s">
        <v>23</v>
      </c>
      <c r="K1781" s="2" t="s">
        <v>24</v>
      </c>
      <c r="L1781" s="2" t="s">
        <v>4981</v>
      </c>
      <c r="M1781" s="2" t="s">
        <v>64</v>
      </c>
      <c r="N1781" s="2"/>
      <c r="O1781" s="2" t="s">
        <v>30</v>
      </c>
      <c r="P1781" s="2" t="s">
        <v>4982</v>
      </c>
      <c r="Q1781" s="2" t="s">
        <v>29</v>
      </c>
      <c r="R1781" s="2" t="s">
        <v>30</v>
      </c>
    </row>
    <row r="1782" spans="1:18" x14ac:dyDescent="0.25">
      <c r="A1782" s="3" t="s">
        <v>4792</v>
      </c>
      <c r="E1782" s="2" t="s">
        <v>4983</v>
      </c>
      <c r="F1782" s="2" t="s">
        <v>645</v>
      </c>
      <c r="G1782" s="2" t="s">
        <v>4942</v>
      </c>
      <c r="H1782" s="2" t="s">
        <v>21</v>
      </c>
      <c r="I1782" s="2" t="s">
        <v>22</v>
      </c>
      <c r="J1782" s="2" t="s">
        <v>23</v>
      </c>
      <c r="K1782" s="2" t="s">
        <v>24</v>
      </c>
      <c r="L1782" s="2" t="s">
        <v>2925</v>
      </c>
      <c r="M1782" s="2" t="s">
        <v>145</v>
      </c>
      <c r="N1782" s="2"/>
      <c r="O1782" s="2" t="s">
        <v>30</v>
      </c>
      <c r="P1782" s="2" t="s">
        <v>4984</v>
      </c>
      <c r="Q1782" s="2" t="s">
        <v>29</v>
      </c>
      <c r="R1782" s="2" t="s">
        <v>30</v>
      </c>
    </row>
    <row r="1783" spans="1:18" x14ac:dyDescent="0.25">
      <c r="A1783" s="3" t="s">
        <v>4792</v>
      </c>
      <c r="E1783" s="2" t="s">
        <v>4985</v>
      </c>
      <c r="F1783" s="2" t="s">
        <v>2585</v>
      </c>
      <c r="G1783" s="2" t="s">
        <v>4986</v>
      </c>
      <c r="H1783" s="2" t="s">
        <v>21</v>
      </c>
      <c r="I1783" s="2" t="s">
        <v>22</v>
      </c>
      <c r="J1783" s="2" t="s">
        <v>23</v>
      </c>
      <c r="K1783" s="2" t="s">
        <v>24</v>
      </c>
      <c r="L1783" s="2" t="s">
        <v>1982</v>
      </c>
      <c r="M1783" s="2" t="s">
        <v>39</v>
      </c>
      <c r="N1783" s="2"/>
      <c r="O1783" s="2" t="s">
        <v>30</v>
      </c>
      <c r="P1783" s="2" t="s">
        <v>4987</v>
      </c>
      <c r="Q1783" s="2" t="s">
        <v>29</v>
      </c>
      <c r="R1783" s="2" t="s">
        <v>30</v>
      </c>
    </row>
    <row r="1784" spans="1:18" x14ac:dyDescent="0.25">
      <c r="A1784" s="3" t="s">
        <v>4792</v>
      </c>
      <c r="E1784" s="2" t="s">
        <v>4988</v>
      </c>
      <c r="F1784" s="2" t="s">
        <v>2585</v>
      </c>
      <c r="G1784" s="2" t="s">
        <v>4986</v>
      </c>
      <c r="H1784" s="2" t="s">
        <v>21</v>
      </c>
      <c r="I1784" s="2" t="s">
        <v>22</v>
      </c>
      <c r="J1784" s="2" t="s">
        <v>23</v>
      </c>
      <c r="K1784" s="2" t="s">
        <v>24</v>
      </c>
      <c r="L1784" s="2" t="s">
        <v>988</v>
      </c>
      <c r="M1784" s="2" t="s">
        <v>97</v>
      </c>
      <c r="N1784" s="2"/>
      <c r="O1784" s="2" t="s">
        <v>30</v>
      </c>
      <c r="P1784" s="2" t="s">
        <v>4989</v>
      </c>
      <c r="Q1784" s="2" t="s">
        <v>29</v>
      </c>
      <c r="R1784" s="2" t="s">
        <v>30</v>
      </c>
    </row>
    <row r="1785" spans="1:18" x14ac:dyDescent="0.25">
      <c r="A1785" s="3" t="s">
        <v>4792</v>
      </c>
      <c r="E1785" s="2" t="s">
        <v>4990</v>
      </c>
      <c r="F1785" s="2" t="s">
        <v>4834</v>
      </c>
      <c r="G1785" s="2" t="s">
        <v>4991</v>
      </c>
      <c r="H1785" s="2" t="s">
        <v>21</v>
      </c>
      <c r="I1785" s="2" t="s">
        <v>22</v>
      </c>
      <c r="J1785" s="2" t="s">
        <v>23</v>
      </c>
      <c r="K1785" s="2" t="s">
        <v>24</v>
      </c>
      <c r="L1785" s="2" t="s">
        <v>4992</v>
      </c>
      <c r="M1785" s="2" t="s">
        <v>116</v>
      </c>
      <c r="N1785" s="2"/>
      <c r="O1785" s="2" t="s">
        <v>30</v>
      </c>
      <c r="P1785" s="2" t="s">
        <v>4989</v>
      </c>
      <c r="Q1785" s="2" t="s">
        <v>29</v>
      </c>
      <c r="R1785" s="2" t="s">
        <v>30</v>
      </c>
    </row>
    <row r="1786" spans="1:18" x14ac:dyDescent="0.25">
      <c r="A1786" s="3" t="s">
        <v>4792</v>
      </c>
      <c r="E1786" s="2" t="s">
        <v>4993</v>
      </c>
      <c r="F1786" s="2" t="s">
        <v>645</v>
      </c>
      <c r="G1786" s="2" t="s">
        <v>4994</v>
      </c>
      <c r="H1786" s="2" t="s">
        <v>21</v>
      </c>
      <c r="I1786" s="2" t="s">
        <v>22</v>
      </c>
      <c r="J1786" s="2" t="s">
        <v>23</v>
      </c>
      <c r="K1786" s="2" t="s">
        <v>24</v>
      </c>
      <c r="L1786" s="2" t="s">
        <v>920</v>
      </c>
      <c r="M1786" s="2" t="s">
        <v>169</v>
      </c>
      <c r="N1786" s="2"/>
      <c r="O1786" s="2" t="s">
        <v>30</v>
      </c>
      <c r="P1786" s="2" t="s">
        <v>4995</v>
      </c>
      <c r="Q1786" s="2" t="s">
        <v>29</v>
      </c>
      <c r="R1786" s="2" t="s">
        <v>30</v>
      </c>
    </row>
    <row r="1787" spans="1:18" x14ac:dyDescent="0.25">
      <c r="A1787" s="3" t="s">
        <v>4792</v>
      </c>
      <c r="E1787" s="2" t="s">
        <v>4996</v>
      </c>
      <c r="F1787" s="2" t="s">
        <v>2679</v>
      </c>
      <c r="G1787" s="2" t="s">
        <v>4997</v>
      </c>
      <c r="H1787" s="2" t="s">
        <v>21</v>
      </c>
      <c r="I1787" s="2" t="s">
        <v>22</v>
      </c>
      <c r="J1787" s="2" t="s">
        <v>23</v>
      </c>
      <c r="K1787" s="2" t="s">
        <v>24</v>
      </c>
      <c r="L1787" s="2" t="s">
        <v>1018</v>
      </c>
      <c r="M1787" s="2" t="s">
        <v>145</v>
      </c>
      <c r="N1787" s="2"/>
      <c r="O1787" s="2" t="s">
        <v>30</v>
      </c>
      <c r="P1787" s="2" t="s">
        <v>4995</v>
      </c>
      <c r="Q1787" s="2" t="s">
        <v>29</v>
      </c>
      <c r="R1787" s="2" t="s">
        <v>30</v>
      </c>
    </row>
    <row r="1788" spans="1:18" x14ac:dyDescent="0.25">
      <c r="A1788" s="3" t="s">
        <v>4792</v>
      </c>
      <c r="E1788" s="2" t="s">
        <v>4998</v>
      </c>
      <c r="F1788" s="2" t="s">
        <v>2679</v>
      </c>
      <c r="G1788" s="2" t="s">
        <v>4997</v>
      </c>
      <c r="H1788" s="2" t="s">
        <v>21</v>
      </c>
      <c r="I1788" s="2" t="s">
        <v>22</v>
      </c>
      <c r="J1788" s="2" t="s">
        <v>23</v>
      </c>
      <c r="K1788" s="2" t="s">
        <v>24</v>
      </c>
      <c r="L1788" s="2" t="s">
        <v>663</v>
      </c>
      <c r="M1788" s="2" t="s">
        <v>64</v>
      </c>
      <c r="N1788" s="2"/>
      <c r="O1788" s="2" t="s">
        <v>30</v>
      </c>
      <c r="P1788" s="2" t="s">
        <v>4995</v>
      </c>
      <c r="Q1788" s="2" t="s">
        <v>29</v>
      </c>
      <c r="R1788" s="2" t="s">
        <v>30</v>
      </c>
    </row>
    <row r="1789" spans="1:18" x14ac:dyDescent="0.25">
      <c r="A1789" s="3" t="s">
        <v>4792</v>
      </c>
      <c r="E1789" s="2" t="s">
        <v>4999</v>
      </c>
      <c r="F1789" s="2" t="s">
        <v>2679</v>
      </c>
      <c r="G1789" s="2" t="s">
        <v>4997</v>
      </c>
      <c r="H1789" s="2" t="s">
        <v>21</v>
      </c>
      <c r="I1789" s="2" t="s">
        <v>22</v>
      </c>
      <c r="J1789" s="2" t="s">
        <v>23</v>
      </c>
      <c r="K1789" s="2" t="s">
        <v>24</v>
      </c>
      <c r="L1789" s="2" t="s">
        <v>3079</v>
      </c>
      <c r="M1789" s="2" t="s">
        <v>26</v>
      </c>
      <c r="N1789" s="2"/>
      <c r="O1789" s="2" t="s">
        <v>30</v>
      </c>
      <c r="P1789" s="2" t="s">
        <v>4953</v>
      </c>
      <c r="Q1789" s="2" t="s">
        <v>29</v>
      </c>
      <c r="R1789" s="2" t="s">
        <v>30</v>
      </c>
    </row>
    <row r="1790" spans="1:18" x14ac:dyDescent="0.25">
      <c r="A1790" s="3" t="s">
        <v>4792</v>
      </c>
      <c r="E1790" s="2" t="s">
        <v>3100</v>
      </c>
      <c r="F1790" s="2" t="s">
        <v>645</v>
      </c>
      <c r="G1790" s="2" t="s">
        <v>5000</v>
      </c>
      <c r="H1790" s="2" t="s">
        <v>21</v>
      </c>
      <c r="I1790" s="2" t="s">
        <v>22</v>
      </c>
      <c r="J1790" s="2" t="s">
        <v>23</v>
      </c>
      <c r="K1790" s="2" t="s">
        <v>24</v>
      </c>
      <c r="L1790" s="2" t="s">
        <v>5001</v>
      </c>
      <c r="M1790" s="2" t="s">
        <v>70</v>
      </c>
      <c r="N1790" s="2"/>
      <c r="O1790" s="2" t="s">
        <v>30</v>
      </c>
      <c r="P1790" s="2" t="s">
        <v>5002</v>
      </c>
      <c r="Q1790" s="2" t="s">
        <v>29</v>
      </c>
      <c r="R1790" s="2" t="s">
        <v>30</v>
      </c>
    </row>
    <row r="1791" spans="1:18" x14ac:dyDescent="0.25">
      <c r="A1791" s="3" t="s">
        <v>4792</v>
      </c>
      <c r="E1791" s="2" t="s">
        <v>3100</v>
      </c>
      <c r="F1791" s="2" t="s">
        <v>645</v>
      </c>
      <c r="G1791" s="2" t="s">
        <v>5000</v>
      </c>
      <c r="H1791" s="2" t="s">
        <v>21</v>
      </c>
      <c r="I1791" s="2" t="s">
        <v>22</v>
      </c>
      <c r="J1791" s="2" t="s">
        <v>23</v>
      </c>
      <c r="K1791" s="2" t="s">
        <v>24</v>
      </c>
      <c r="L1791" s="2" t="s">
        <v>3079</v>
      </c>
      <c r="M1791" s="2" t="s">
        <v>116</v>
      </c>
      <c r="N1791" s="2"/>
      <c r="O1791" s="2" t="s">
        <v>30</v>
      </c>
      <c r="P1791" s="2" t="s">
        <v>5003</v>
      </c>
      <c r="Q1791" s="2" t="s">
        <v>29</v>
      </c>
      <c r="R1791" s="2" t="s">
        <v>30</v>
      </c>
    </row>
    <row r="1792" spans="1:18" x14ac:dyDescent="0.25">
      <c r="A1792" s="3" t="s">
        <v>4792</v>
      </c>
      <c r="E1792" s="2" t="s">
        <v>5004</v>
      </c>
      <c r="F1792" s="2" t="s">
        <v>645</v>
      </c>
      <c r="G1792" s="2" t="s">
        <v>5005</v>
      </c>
      <c r="H1792" s="2" t="s">
        <v>21</v>
      </c>
      <c r="I1792" s="2" t="s">
        <v>22</v>
      </c>
      <c r="J1792" s="2" t="s">
        <v>23</v>
      </c>
      <c r="K1792" s="2" t="s">
        <v>24</v>
      </c>
      <c r="L1792" s="2" t="s">
        <v>5006</v>
      </c>
      <c r="M1792" s="2" t="s">
        <v>33</v>
      </c>
      <c r="N1792" s="2"/>
      <c r="O1792" s="2" t="s">
        <v>30</v>
      </c>
      <c r="P1792" s="2" t="s">
        <v>5007</v>
      </c>
      <c r="Q1792" s="2" t="s">
        <v>29</v>
      </c>
      <c r="R1792" s="2" t="s">
        <v>30</v>
      </c>
    </row>
    <row r="1793" spans="1:18" x14ac:dyDescent="0.25">
      <c r="A1793" s="3" t="s">
        <v>4792</v>
      </c>
      <c r="E1793" s="2" t="s">
        <v>5008</v>
      </c>
      <c r="F1793" s="2" t="s">
        <v>4626</v>
      </c>
      <c r="G1793" s="2" t="s">
        <v>5009</v>
      </c>
      <c r="H1793" s="2" t="s">
        <v>21</v>
      </c>
      <c r="I1793" s="2" t="s">
        <v>22</v>
      </c>
      <c r="J1793" s="2" t="s">
        <v>23</v>
      </c>
      <c r="K1793" s="2" t="s">
        <v>24</v>
      </c>
      <c r="L1793" s="2" t="s">
        <v>660</v>
      </c>
      <c r="M1793" s="2" t="s">
        <v>285</v>
      </c>
      <c r="N1793" s="2"/>
      <c r="O1793" s="2" t="s">
        <v>30</v>
      </c>
      <c r="P1793" s="2" t="s">
        <v>5010</v>
      </c>
      <c r="Q1793" s="2" t="s">
        <v>29</v>
      </c>
      <c r="R1793" s="2" t="s">
        <v>30</v>
      </c>
    </row>
    <row r="1794" spans="1:18" x14ac:dyDescent="0.25">
      <c r="A1794" s="3" t="s">
        <v>4792</v>
      </c>
      <c r="E1794" s="2" t="s">
        <v>5011</v>
      </c>
      <c r="F1794" s="2" t="s">
        <v>645</v>
      </c>
      <c r="G1794" s="2" t="s">
        <v>5012</v>
      </c>
      <c r="H1794" s="2" t="s">
        <v>21</v>
      </c>
      <c r="I1794" s="2" t="s">
        <v>22</v>
      </c>
      <c r="J1794" s="2" t="s">
        <v>23</v>
      </c>
      <c r="K1794" s="2" t="s">
        <v>24</v>
      </c>
      <c r="L1794" s="2" t="s">
        <v>3948</v>
      </c>
      <c r="M1794" s="2" t="s">
        <v>160</v>
      </c>
      <c r="N1794" s="2"/>
      <c r="O1794" s="2" t="s">
        <v>30</v>
      </c>
      <c r="P1794" s="2" t="s">
        <v>5013</v>
      </c>
      <c r="Q1794" s="2" t="s">
        <v>29</v>
      </c>
      <c r="R1794" s="2" t="s">
        <v>30</v>
      </c>
    </row>
    <row r="1795" spans="1:18" x14ac:dyDescent="0.25">
      <c r="A1795" s="3" t="s">
        <v>4792</v>
      </c>
      <c r="E1795" s="2" t="s">
        <v>5014</v>
      </c>
      <c r="F1795" s="2" t="s">
        <v>1726</v>
      </c>
      <c r="G1795" s="2" t="s">
        <v>5015</v>
      </c>
      <c r="H1795" s="2" t="s">
        <v>21</v>
      </c>
      <c r="I1795" s="2" t="s">
        <v>22</v>
      </c>
      <c r="J1795" s="2" t="s">
        <v>23</v>
      </c>
      <c r="K1795" s="2" t="s">
        <v>24</v>
      </c>
      <c r="L1795" s="2" t="s">
        <v>5016</v>
      </c>
      <c r="M1795" s="2" t="s">
        <v>33</v>
      </c>
      <c r="N1795" s="2"/>
      <c r="O1795" s="2" t="s">
        <v>30</v>
      </c>
      <c r="P1795" s="2" t="s">
        <v>5013</v>
      </c>
      <c r="Q1795" s="2" t="s">
        <v>29</v>
      </c>
      <c r="R1795" s="2" t="s">
        <v>30</v>
      </c>
    </row>
    <row r="1796" spans="1:18" x14ac:dyDescent="0.25">
      <c r="A1796" s="3" t="s">
        <v>4792</v>
      </c>
      <c r="E1796" s="2" t="s">
        <v>5017</v>
      </c>
      <c r="F1796" s="2" t="s">
        <v>2679</v>
      </c>
      <c r="G1796" s="2" t="s">
        <v>5018</v>
      </c>
      <c r="H1796" s="2" t="s">
        <v>21</v>
      </c>
      <c r="I1796" s="2" t="s">
        <v>22</v>
      </c>
      <c r="J1796" s="2" t="s">
        <v>23</v>
      </c>
      <c r="K1796" s="2" t="s">
        <v>24</v>
      </c>
      <c r="L1796" s="2" t="s">
        <v>5019</v>
      </c>
      <c r="M1796" s="2" t="s">
        <v>160</v>
      </c>
      <c r="N1796" s="2"/>
      <c r="O1796" s="2" t="s">
        <v>30</v>
      </c>
      <c r="P1796" s="2" t="s">
        <v>5020</v>
      </c>
      <c r="Q1796" s="2" t="s">
        <v>29</v>
      </c>
      <c r="R1796" s="2" t="s">
        <v>30</v>
      </c>
    </row>
    <row r="1797" spans="1:18" x14ac:dyDescent="0.25">
      <c r="A1797" s="3" t="s">
        <v>4792</v>
      </c>
      <c r="E1797" s="2" t="s">
        <v>5017</v>
      </c>
      <c r="F1797" s="2" t="s">
        <v>2679</v>
      </c>
      <c r="G1797" s="2" t="s">
        <v>5018</v>
      </c>
      <c r="H1797" s="2" t="s">
        <v>21</v>
      </c>
      <c r="I1797" s="2" t="s">
        <v>22</v>
      </c>
      <c r="J1797" s="2" t="s">
        <v>23</v>
      </c>
      <c r="K1797" s="2" t="s">
        <v>24</v>
      </c>
      <c r="L1797" s="2" t="s">
        <v>5021</v>
      </c>
      <c r="M1797" s="2" t="s">
        <v>116</v>
      </c>
      <c r="N1797" s="2"/>
      <c r="O1797" s="2" t="s">
        <v>30</v>
      </c>
      <c r="P1797" s="2" t="s">
        <v>5020</v>
      </c>
      <c r="Q1797" s="2" t="s">
        <v>29</v>
      </c>
      <c r="R1797" s="2" t="s">
        <v>30</v>
      </c>
    </row>
    <row r="1798" spans="1:18" x14ac:dyDescent="0.25">
      <c r="A1798" s="3" t="s">
        <v>4792</v>
      </c>
      <c r="E1798" s="2" t="s">
        <v>5022</v>
      </c>
      <c r="F1798" s="2" t="s">
        <v>618</v>
      </c>
      <c r="G1798" s="2" t="s">
        <v>5023</v>
      </c>
      <c r="H1798" s="2" t="s">
        <v>21</v>
      </c>
      <c r="I1798" s="2" t="s">
        <v>22</v>
      </c>
      <c r="J1798" s="2" t="s">
        <v>23</v>
      </c>
      <c r="K1798" s="2" t="s">
        <v>24</v>
      </c>
      <c r="L1798" s="2" t="s">
        <v>4826</v>
      </c>
      <c r="M1798" s="2" t="s">
        <v>77</v>
      </c>
      <c r="N1798" s="2"/>
      <c r="O1798" s="2" t="s">
        <v>30</v>
      </c>
      <c r="P1798" s="2" t="s">
        <v>5024</v>
      </c>
      <c r="Q1798" s="2" t="s">
        <v>29</v>
      </c>
      <c r="R1798" s="2" t="s">
        <v>30</v>
      </c>
    </row>
    <row r="1799" spans="1:18" x14ac:dyDescent="0.25">
      <c r="A1799" s="3" t="s">
        <v>4792</v>
      </c>
      <c r="E1799" s="2" t="s">
        <v>5025</v>
      </c>
      <c r="F1799" s="2" t="s">
        <v>622</v>
      </c>
      <c r="G1799" s="2" t="s">
        <v>5026</v>
      </c>
      <c r="H1799" s="2" t="s">
        <v>21</v>
      </c>
      <c r="I1799" s="2" t="s">
        <v>22</v>
      </c>
      <c r="J1799" s="2" t="s">
        <v>23</v>
      </c>
      <c r="K1799" s="2" t="s">
        <v>24</v>
      </c>
      <c r="L1799" s="2" t="s">
        <v>5027</v>
      </c>
      <c r="M1799" s="2" t="s">
        <v>179</v>
      </c>
      <c r="N1799" s="2"/>
      <c r="O1799" s="2" t="s">
        <v>5028</v>
      </c>
      <c r="P1799" s="2" t="s">
        <v>5029</v>
      </c>
      <c r="Q1799" s="2" t="s">
        <v>29</v>
      </c>
      <c r="R1799" s="2" t="s">
        <v>30</v>
      </c>
    </row>
    <row r="1800" spans="1:18" x14ac:dyDescent="0.25">
      <c r="A1800" s="3" t="s">
        <v>4792</v>
      </c>
      <c r="E1800" s="2" t="s">
        <v>3411</v>
      </c>
      <c r="F1800" s="2" t="s">
        <v>691</v>
      </c>
      <c r="G1800" s="2" t="s">
        <v>5030</v>
      </c>
      <c r="H1800" s="2" t="s">
        <v>21</v>
      </c>
      <c r="I1800" s="2" t="s">
        <v>22</v>
      </c>
      <c r="J1800" s="2" t="s">
        <v>23</v>
      </c>
      <c r="K1800" s="2" t="s">
        <v>24</v>
      </c>
      <c r="L1800" s="2" t="s">
        <v>5031</v>
      </c>
      <c r="M1800" s="2" t="s">
        <v>285</v>
      </c>
      <c r="N1800" s="2"/>
      <c r="O1800" s="2" t="s">
        <v>5028</v>
      </c>
      <c r="P1800" s="2" t="s">
        <v>5032</v>
      </c>
      <c r="Q1800" s="2" t="s">
        <v>29</v>
      </c>
      <c r="R1800" s="2" t="s">
        <v>30</v>
      </c>
    </row>
    <row r="1801" spans="1:18" x14ac:dyDescent="0.25">
      <c r="A1801" s="3" t="s">
        <v>4792</v>
      </c>
      <c r="E1801" s="2" t="s">
        <v>5033</v>
      </c>
      <c r="F1801" s="2" t="s">
        <v>691</v>
      </c>
      <c r="G1801" s="2" t="s">
        <v>5030</v>
      </c>
      <c r="H1801" s="2" t="s">
        <v>21</v>
      </c>
      <c r="I1801" s="2" t="s">
        <v>22</v>
      </c>
      <c r="J1801" s="2" t="s">
        <v>23</v>
      </c>
      <c r="K1801" s="2" t="s">
        <v>24</v>
      </c>
      <c r="L1801" s="2" t="s">
        <v>5034</v>
      </c>
      <c r="M1801" s="2" t="s">
        <v>169</v>
      </c>
      <c r="N1801" s="2"/>
      <c r="O1801" s="2" t="s">
        <v>5028</v>
      </c>
      <c r="P1801" s="2" t="s">
        <v>5032</v>
      </c>
      <c r="Q1801" s="2" t="s">
        <v>29</v>
      </c>
      <c r="R1801" s="2" t="s">
        <v>30</v>
      </c>
    </row>
    <row r="1802" spans="1:18" x14ac:dyDescent="0.25">
      <c r="A1802" s="3" t="s">
        <v>4792</v>
      </c>
      <c r="E1802" s="2" t="s">
        <v>5035</v>
      </c>
      <c r="F1802" s="2" t="s">
        <v>691</v>
      </c>
      <c r="G1802" s="2" t="s">
        <v>5036</v>
      </c>
      <c r="H1802" s="2" t="s">
        <v>21</v>
      </c>
      <c r="I1802" s="2" t="s">
        <v>22</v>
      </c>
      <c r="J1802" s="2" t="s">
        <v>23</v>
      </c>
      <c r="K1802" s="2" t="s">
        <v>24</v>
      </c>
      <c r="L1802" s="2" t="s">
        <v>3666</v>
      </c>
      <c r="M1802" s="2" t="s">
        <v>33</v>
      </c>
      <c r="N1802" s="2"/>
      <c r="O1802" s="2" t="s">
        <v>5028</v>
      </c>
      <c r="P1802" s="2" t="s">
        <v>5032</v>
      </c>
      <c r="Q1802" s="2" t="s">
        <v>29</v>
      </c>
      <c r="R1802" s="2" t="s">
        <v>30</v>
      </c>
    </row>
    <row r="1803" spans="1:18" x14ac:dyDescent="0.25">
      <c r="A1803" s="3" t="s">
        <v>4792</v>
      </c>
      <c r="E1803" s="2" t="s">
        <v>5037</v>
      </c>
      <c r="F1803" s="2" t="s">
        <v>618</v>
      </c>
      <c r="G1803" s="2" t="s">
        <v>5038</v>
      </c>
      <c r="H1803" s="2" t="s">
        <v>21</v>
      </c>
      <c r="I1803" s="2" t="s">
        <v>22</v>
      </c>
      <c r="J1803" s="2" t="s">
        <v>23</v>
      </c>
      <c r="K1803" s="2" t="s">
        <v>24</v>
      </c>
      <c r="L1803" s="2" t="s">
        <v>5039</v>
      </c>
      <c r="M1803" s="2" t="s">
        <v>92</v>
      </c>
      <c r="N1803" s="2"/>
      <c r="O1803" s="2" t="s">
        <v>5028</v>
      </c>
      <c r="P1803" s="2" t="s">
        <v>5032</v>
      </c>
      <c r="Q1803" s="2" t="s">
        <v>29</v>
      </c>
      <c r="R1803" s="2" t="s">
        <v>30</v>
      </c>
    </row>
    <row r="1804" spans="1:18" x14ac:dyDescent="0.25">
      <c r="A1804" s="3" t="s">
        <v>4792</v>
      </c>
      <c r="E1804" s="2" t="s">
        <v>5040</v>
      </c>
      <c r="F1804" s="2" t="s">
        <v>4834</v>
      </c>
      <c r="G1804" s="2" t="s">
        <v>5041</v>
      </c>
      <c r="H1804" s="2" t="s">
        <v>21</v>
      </c>
      <c r="I1804" s="2" t="s">
        <v>22</v>
      </c>
      <c r="J1804" s="2" t="s">
        <v>23</v>
      </c>
      <c r="K1804" s="2" t="s">
        <v>24</v>
      </c>
      <c r="L1804" s="2" t="s">
        <v>5042</v>
      </c>
      <c r="M1804" s="2" t="s">
        <v>55</v>
      </c>
      <c r="N1804" s="2"/>
      <c r="O1804" s="2" t="s">
        <v>5028</v>
      </c>
      <c r="P1804" s="2" t="s">
        <v>5032</v>
      </c>
      <c r="Q1804" s="2" t="s">
        <v>29</v>
      </c>
      <c r="R1804" s="2" t="s">
        <v>30</v>
      </c>
    </row>
    <row r="1805" spans="1:18" x14ac:dyDescent="0.25">
      <c r="A1805" s="3" t="s">
        <v>4792</v>
      </c>
      <c r="E1805" s="2" t="s">
        <v>5043</v>
      </c>
      <c r="F1805" s="2" t="s">
        <v>4834</v>
      </c>
      <c r="G1805" s="2" t="s">
        <v>5044</v>
      </c>
      <c r="H1805" s="2" t="s">
        <v>21</v>
      </c>
      <c r="I1805" s="2" t="s">
        <v>22</v>
      </c>
      <c r="J1805" s="2" t="s">
        <v>23</v>
      </c>
      <c r="K1805" s="2" t="s">
        <v>24</v>
      </c>
      <c r="L1805" s="2" t="s">
        <v>5045</v>
      </c>
      <c r="M1805" s="2" t="s">
        <v>33</v>
      </c>
      <c r="N1805" s="2"/>
      <c r="O1805" s="2" t="s">
        <v>5028</v>
      </c>
      <c r="P1805" s="2" t="s">
        <v>5046</v>
      </c>
      <c r="Q1805" s="2" t="s">
        <v>29</v>
      </c>
      <c r="R1805" s="2" t="s">
        <v>30</v>
      </c>
    </row>
    <row r="1806" spans="1:18" x14ac:dyDescent="0.25">
      <c r="A1806" s="3" t="s">
        <v>4792</v>
      </c>
      <c r="E1806" s="2" t="s">
        <v>5047</v>
      </c>
      <c r="F1806" s="2" t="s">
        <v>645</v>
      </c>
      <c r="G1806" s="2" t="s">
        <v>5048</v>
      </c>
      <c r="H1806" s="2" t="s">
        <v>21</v>
      </c>
      <c r="I1806" s="2" t="s">
        <v>22</v>
      </c>
      <c r="J1806" s="2" t="s">
        <v>23</v>
      </c>
      <c r="K1806" s="2" t="s">
        <v>24</v>
      </c>
      <c r="L1806" s="2" t="s">
        <v>5049</v>
      </c>
      <c r="M1806" s="2" t="s">
        <v>92</v>
      </c>
      <c r="N1806" s="2"/>
      <c r="O1806" s="2" t="s">
        <v>5028</v>
      </c>
      <c r="P1806" s="2" t="s">
        <v>5046</v>
      </c>
      <c r="Q1806" s="2" t="s">
        <v>29</v>
      </c>
      <c r="R1806" s="2" t="s">
        <v>30</v>
      </c>
    </row>
    <row r="1807" spans="1:18" x14ac:dyDescent="0.25">
      <c r="A1807" s="3" t="s">
        <v>4792</v>
      </c>
      <c r="E1807" s="2" t="s">
        <v>5050</v>
      </c>
      <c r="F1807" s="2" t="s">
        <v>645</v>
      </c>
      <c r="G1807" s="2" t="s">
        <v>5048</v>
      </c>
      <c r="H1807" s="2" t="s">
        <v>21</v>
      </c>
      <c r="I1807" s="2" t="s">
        <v>22</v>
      </c>
      <c r="J1807" s="2" t="s">
        <v>23</v>
      </c>
      <c r="K1807" s="2" t="s">
        <v>24</v>
      </c>
      <c r="L1807" s="2" t="s">
        <v>5051</v>
      </c>
      <c r="M1807" s="2" t="s">
        <v>285</v>
      </c>
      <c r="N1807" s="2"/>
      <c r="O1807" s="2" t="s">
        <v>5028</v>
      </c>
      <c r="P1807" s="2" t="s">
        <v>5052</v>
      </c>
      <c r="Q1807" s="2" t="s">
        <v>29</v>
      </c>
      <c r="R1807" s="2" t="s">
        <v>30</v>
      </c>
    </row>
    <row r="1808" spans="1:18" x14ac:dyDescent="0.25">
      <c r="A1808" s="3" t="s">
        <v>4792</v>
      </c>
      <c r="E1808" s="2" t="s">
        <v>5053</v>
      </c>
      <c r="F1808" s="2" t="s">
        <v>2710</v>
      </c>
      <c r="G1808" s="2" t="s">
        <v>5054</v>
      </c>
      <c r="H1808" s="2" t="s">
        <v>21</v>
      </c>
      <c r="I1808" s="2" t="s">
        <v>22</v>
      </c>
      <c r="J1808" s="2" t="s">
        <v>23</v>
      </c>
      <c r="K1808" s="2" t="s">
        <v>24</v>
      </c>
      <c r="L1808" s="2" t="s">
        <v>3747</v>
      </c>
      <c r="M1808" s="2" t="s">
        <v>44</v>
      </c>
      <c r="N1808" s="2"/>
      <c r="O1808" s="2" t="s">
        <v>5028</v>
      </c>
      <c r="P1808" s="2" t="s">
        <v>5055</v>
      </c>
      <c r="Q1808" s="2" t="s">
        <v>29</v>
      </c>
      <c r="R1808" s="2" t="s">
        <v>30</v>
      </c>
    </row>
    <row r="1809" spans="1:18" x14ac:dyDescent="0.25">
      <c r="A1809" s="3" t="s">
        <v>4792</v>
      </c>
      <c r="E1809" s="2" t="s">
        <v>5056</v>
      </c>
      <c r="F1809" s="2" t="s">
        <v>2679</v>
      </c>
      <c r="G1809" s="2" t="s">
        <v>5057</v>
      </c>
      <c r="H1809" s="2" t="s">
        <v>21</v>
      </c>
      <c r="I1809" s="2" t="s">
        <v>22</v>
      </c>
      <c r="J1809" s="2" t="s">
        <v>23</v>
      </c>
      <c r="K1809" s="2" t="s">
        <v>24</v>
      </c>
      <c r="L1809" s="2" t="s">
        <v>5058</v>
      </c>
      <c r="M1809" s="2" t="s">
        <v>33</v>
      </c>
      <c r="N1809" s="2"/>
      <c r="O1809" s="2" t="s">
        <v>5028</v>
      </c>
      <c r="P1809" s="2" t="s">
        <v>5059</v>
      </c>
      <c r="Q1809" s="2" t="s">
        <v>29</v>
      </c>
      <c r="R1809" s="2" t="s">
        <v>30</v>
      </c>
    </row>
    <row r="1810" spans="1:18" x14ac:dyDescent="0.25">
      <c r="A1810" s="3" t="s">
        <v>4792</v>
      </c>
      <c r="E1810" s="2" t="s">
        <v>5060</v>
      </c>
      <c r="F1810" s="2" t="s">
        <v>645</v>
      </c>
      <c r="G1810" s="2" t="s">
        <v>5061</v>
      </c>
      <c r="H1810" s="2" t="s">
        <v>21</v>
      </c>
      <c r="I1810" s="2" t="s">
        <v>22</v>
      </c>
      <c r="J1810" s="2" t="s">
        <v>23</v>
      </c>
      <c r="K1810" s="2" t="s">
        <v>24</v>
      </c>
      <c r="L1810" s="2" t="s">
        <v>2143</v>
      </c>
      <c r="M1810" s="2" t="s">
        <v>26</v>
      </c>
      <c r="N1810" s="2"/>
      <c r="O1810" s="2" t="s">
        <v>5028</v>
      </c>
      <c r="P1810" s="2" t="s">
        <v>5062</v>
      </c>
      <c r="Q1810" s="2" t="s">
        <v>29</v>
      </c>
      <c r="R1810" s="2" t="s">
        <v>30</v>
      </c>
    </row>
    <row r="1811" spans="1:18" x14ac:dyDescent="0.25">
      <c r="A1811" s="3" t="s">
        <v>4792</v>
      </c>
      <c r="E1811" s="2" t="s">
        <v>5063</v>
      </c>
      <c r="F1811" s="2" t="s">
        <v>645</v>
      </c>
      <c r="G1811" s="2" t="s">
        <v>4942</v>
      </c>
      <c r="H1811" s="2" t="s">
        <v>21</v>
      </c>
      <c r="I1811" s="2" t="s">
        <v>22</v>
      </c>
      <c r="J1811" s="2" t="s">
        <v>23</v>
      </c>
      <c r="K1811" s="2" t="s">
        <v>24</v>
      </c>
      <c r="L1811" s="2" t="s">
        <v>5064</v>
      </c>
      <c r="M1811" s="2" t="s">
        <v>179</v>
      </c>
      <c r="N1811" s="2"/>
      <c r="O1811" s="2" t="s">
        <v>5028</v>
      </c>
      <c r="P1811" s="2" t="s">
        <v>5065</v>
      </c>
      <c r="Q1811" s="2" t="s">
        <v>29</v>
      </c>
      <c r="R1811" s="2" t="s">
        <v>30</v>
      </c>
    </row>
    <row r="1812" spans="1:18" x14ac:dyDescent="0.25">
      <c r="A1812" s="3" t="s">
        <v>4792</v>
      </c>
      <c r="E1812" s="2" t="s">
        <v>5066</v>
      </c>
      <c r="F1812" s="2" t="s">
        <v>4935</v>
      </c>
      <c r="G1812" s="2" t="s">
        <v>5067</v>
      </c>
      <c r="H1812" s="2" t="s">
        <v>21</v>
      </c>
      <c r="I1812" s="2" t="s">
        <v>22</v>
      </c>
      <c r="J1812" s="2" t="s">
        <v>23</v>
      </c>
      <c r="K1812" s="2" t="s">
        <v>24</v>
      </c>
      <c r="L1812" s="2" t="s">
        <v>462</v>
      </c>
      <c r="M1812" s="2" t="s">
        <v>169</v>
      </c>
      <c r="N1812" s="2"/>
      <c r="O1812" s="2" t="s">
        <v>5068</v>
      </c>
      <c r="P1812" s="2" t="s">
        <v>5069</v>
      </c>
      <c r="Q1812" s="2" t="s">
        <v>29</v>
      </c>
      <c r="R1812" s="2" t="s">
        <v>30</v>
      </c>
    </row>
    <row r="1813" spans="1:18" x14ac:dyDescent="0.25">
      <c r="A1813" s="3" t="s">
        <v>4792</v>
      </c>
      <c r="E1813" s="2" t="s">
        <v>5070</v>
      </c>
      <c r="F1813" s="2" t="s">
        <v>4935</v>
      </c>
      <c r="G1813" s="2" t="s">
        <v>5067</v>
      </c>
      <c r="H1813" s="2" t="s">
        <v>21</v>
      </c>
      <c r="I1813" s="2" t="s">
        <v>22</v>
      </c>
      <c r="J1813" s="2" t="s">
        <v>23</v>
      </c>
      <c r="K1813" s="2" t="s">
        <v>24</v>
      </c>
      <c r="L1813" s="2" t="s">
        <v>5071</v>
      </c>
      <c r="M1813" s="2" t="s">
        <v>169</v>
      </c>
      <c r="N1813" s="2"/>
      <c r="O1813" s="2" t="s">
        <v>5068</v>
      </c>
      <c r="P1813" s="2" t="s">
        <v>5069</v>
      </c>
      <c r="Q1813" s="2" t="s">
        <v>29</v>
      </c>
      <c r="R1813" s="2" t="s">
        <v>30</v>
      </c>
    </row>
    <row r="1814" spans="1:18" x14ac:dyDescent="0.25">
      <c r="A1814" s="3" t="s">
        <v>4792</v>
      </c>
      <c r="E1814" s="2" t="s">
        <v>5072</v>
      </c>
      <c r="F1814" s="2" t="s">
        <v>622</v>
      </c>
      <c r="G1814" s="2" t="s">
        <v>5073</v>
      </c>
      <c r="H1814" s="2" t="s">
        <v>21</v>
      </c>
      <c r="I1814" s="2" t="s">
        <v>22</v>
      </c>
      <c r="J1814" s="2" t="s">
        <v>23</v>
      </c>
      <c r="K1814" s="2" t="s">
        <v>24</v>
      </c>
      <c r="L1814" s="2" t="s">
        <v>5074</v>
      </c>
      <c r="M1814" s="2" t="s">
        <v>70</v>
      </c>
      <c r="N1814" s="2"/>
      <c r="O1814" s="2" t="s">
        <v>5068</v>
      </c>
      <c r="P1814" s="2" t="s">
        <v>5075</v>
      </c>
      <c r="Q1814" s="2" t="s">
        <v>29</v>
      </c>
      <c r="R1814" s="2" t="s">
        <v>30</v>
      </c>
    </row>
    <row r="1815" spans="1:18" x14ac:dyDescent="0.25">
      <c r="A1815" s="3" t="s">
        <v>4792</v>
      </c>
      <c r="E1815" s="2" t="s">
        <v>5076</v>
      </c>
      <c r="F1815" s="2" t="s">
        <v>645</v>
      </c>
      <c r="G1815" s="2" t="s">
        <v>5077</v>
      </c>
      <c r="H1815" s="2" t="s">
        <v>21</v>
      </c>
      <c r="I1815" s="2" t="s">
        <v>22</v>
      </c>
      <c r="J1815" s="2" t="s">
        <v>23</v>
      </c>
      <c r="K1815" s="2" t="s">
        <v>24</v>
      </c>
      <c r="L1815" s="2" t="s">
        <v>651</v>
      </c>
      <c r="M1815" s="2" t="s">
        <v>77</v>
      </c>
      <c r="N1815" s="2"/>
      <c r="O1815" s="2" t="s">
        <v>4897</v>
      </c>
      <c r="P1815" s="2" t="s">
        <v>5078</v>
      </c>
      <c r="Q1815" s="2" t="s">
        <v>29</v>
      </c>
      <c r="R1815" s="2" t="s">
        <v>30</v>
      </c>
    </row>
    <row r="1816" spans="1:18" x14ac:dyDescent="0.25">
      <c r="A1816" s="3" t="s">
        <v>4792</v>
      </c>
      <c r="E1816" s="2" t="s">
        <v>5079</v>
      </c>
      <c r="F1816" s="2" t="s">
        <v>691</v>
      </c>
      <c r="G1816" s="2" t="s">
        <v>5080</v>
      </c>
      <c r="H1816" s="2" t="s">
        <v>21</v>
      </c>
      <c r="I1816" s="2" t="s">
        <v>22</v>
      </c>
      <c r="J1816" s="2" t="s">
        <v>23</v>
      </c>
      <c r="K1816" s="2" t="s">
        <v>24</v>
      </c>
      <c r="L1816" s="2" t="s">
        <v>4887</v>
      </c>
      <c r="M1816" s="2" t="s">
        <v>70</v>
      </c>
      <c r="N1816" s="2"/>
      <c r="O1816" s="2" t="s">
        <v>4897</v>
      </c>
      <c r="P1816" s="2" t="s">
        <v>5078</v>
      </c>
      <c r="Q1816" s="2" t="s">
        <v>29</v>
      </c>
      <c r="R1816" s="2" t="s">
        <v>30</v>
      </c>
    </row>
    <row r="1817" spans="1:18" x14ac:dyDescent="0.25">
      <c r="A1817" s="3" t="s">
        <v>4792</v>
      </c>
      <c r="E1817" s="2" t="s">
        <v>5081</v>
      </c>
      <c r="F1817" s="2" t="s">
        <v>622</v>
      </c>
      <c r="G1817" s="2" t="s">
        <v>5082</v>
      </c>
      <c r="H1817" s="2" t="s">
        <v>21</v>
      </c>
      <c r="I1817" s="2" t="s">
        <v>22</v>
      </c>
      <c r="J1817" s="2" t="s">
        <v>23</v>
      </c>
      <c r="K1817" s="2" t="s">
        <v>24</v>
      </c>
      <c r="L1817" s="2" t="s">
        <v>3633</v>
      </c>
      <c r="M1817" s="2" t="s">
        <v>70</v>
      </c>
      <c r="N1817" s="2"/>
      <c r="O1817" s="2" t="s">
        <v>4897</v>
      </c>
      <c r="P1817" s="2" t="s">
        <v>5083</v>
      </c>
      <c r="Q1817" s="2" t="s">
        <v>29</v>
      </c>
      <c r="R1817" s="2" t="s">
        <v>30</v>
      </c>
    </row>
    <row r="1818" spans="1:18" x14ac:dyDescent="0.25">
      <c r="A1818" s="3" t="s">
        <v>4792</v>
      </c>
      <c r="E1818" s="2" t="s">
        <v>5084</v>
      </c>
      <c r="F1818" s="2" t="s">
        <v>622</v>
      </c>
      <c r="G1818" s="2" t="s">
        <v>5082</v>
      </c>
      <c r="H1818" s="2" t="s">
        <v>21</v>
      </c>
      <c r="I1818" s="2" t="s">
        <v>22</v>
      </c>
      <c r="J1818" s="2" t="s">
        <v>23</v>
      </c>
      <c r="K1818" s="2" t="s">
        <v>24</v>
      </c>
      <c r="L1818" s="2" t="s">
        <v>5085</v>
      </c>
      <c r="M1818" s="2" t="s">
        <v>160</v>
      </c>
      <c r="N1818" s="2"/>
      <c r="O1818" s="2" t="s">
        <v>4897</v>
      </c>
      <c r="P1818" s="2" t="s">
        <v>5083</v>
      </c>
      <c r="Q1818" s="2" t="s">
        <v>29</v>
      </c>
      <c r="R1818" s="2" t="s">
        <v>30</v>
      </c>
    </row>
    <row r="1819" spans="1:18" x14ac:dyDescent="0.25">
      <c r="A1819" s="3" t="s">
        <v>4792</v>
      </c>
      <c r="E1819" s="2" t="s">
        <v>5086</v>
      </c>
      <c r="F1819" s="2" t="s">
        <v>622</v>
      </c>
      <c r="G1819" s="2" t="s">
        <v>5082</v>
      </c>
      <c r="H1819" s="2" t="s">
        <v>21</v>
      </c>
      <c r="I1819" s="2" t="s">
        <v>22</v>
      </c>
      <c r="J1819" s="2" t="s">
        <v>23</v>
      </c>
      <c r="K1819" s="2" t="s">
        <v>24</v>
      </c>
      <c r="L1819" s="2" t="s">
        <v>4946</v>
      </c>
      <c r="M1819" s="2" t="s">
        <v>116</v>
      </c>
      <c r="N1819" s="2"/>
      <c r="O1819" s="2" t="s">
        <v>4897</v>
      </c>
      <c r="P1819" s="2" t="s">
        <v>5083</v>
      </c>
      <c r="Q1819" s="2" t="s">
        <v>29</v>
      </c>
      <c r="R1819" s="2" t="s">
        <v>30</v>
      </c>
    </row>
    <row r="1820" spans="1:18" x14ac:dyDescent="0.25">
      <c r="A1820" s="3" t="s">
        <v>4792</v>
      </c>
      <c r="E1820" s="2" t="s">
        <v>5087</v>
      </c>
      <c r="F1820" s="2" t="s">
        <v>4935</v>
      </c>
      <c r="G1820" s="2" t="s">
        <v>5088</v>
      </c>
      <c r="H1820" s="2" t="s">
        <v>21</v>
      </c>
      <c r="I1820" s="2" t="s">
        <v>22</v>
      </c>
      <c r="J1820" s="2" t="s">
        <v>23</v>
      </c>
      <c r="K1820" s="2" t="s">
        <v>24</v>
      </c>
      <c r="L1820" s="2" t="s">
        <v>4479</v>
      </c>
      <c r="M1820" s="2" t="s">
        <v>44</v>
      </c>
      <c r="N1820" s="2"/>
      <c r="O1820" s="2" t="s">
        <v>244</v>
      </c>
      <c r="P1820" s="2" t="s">
        <v>5089</v>
      </c>
      <c r="Q1820" s="2" t="s">
        <v>29</v>
      </c>
      <c r="R1820" s="2" t="s">
        <v>30</v>
      </c>
    </row>
    <row r="1821" spans="1:18" x14ac:dyDescent="0.25">
      <c r="A1821" s="3" t="s">
        <v>4792</v>
      </c>
      <c r="E1821" s="2" t="s">
        <v>5090</v>
      </c>
      <c r="F1821" s="2" t="s">
        <v>2710</v>
      </c>
      <c r="G1821" s="2" t="s">
        <v>5091</v>
      </c>
      <c r="H1821" s="2" t="s">
        <v>21</v>
      </c>
      <c r="I1821" s="2" t="s">
        <v>22</v>
      </c>
      <c r="J1821" s="2" t="s">
        <v>23</v>
      </c>
      <c r="K1821" s="2" t="s">
        <v>24</v>
      </c>
      <c r="L1821" s="2" t="s">
        <v>3079</v>
      </c>
      <c r="M1821" s="2" t="s">
        <v>44</v>
      </c>
      <c r="N1821" s="2"/>
      <c r="O1821" s="2" t="s">
        <v>244</v>
      </c>
      <c r="P1821" s="2" t="s">
        <v>5092</v>
      </c>
      <c r="Q1821" s="2" t="s">
        <v>29</v>
      </c>
      <c r="R1821" s="2" t="s">
        <v>30</v>
      </c>
    </row>
    <row r="1822" spans="1:18" x14ac:dyDescent="0.25">
      <c r="A1822" s="3" t="s">
        <v>4792</v>
      </c>
      <c r="E1822" s="2" t="s">
        <v>2930</v>
      </c>
      <c r="F1822" s="2" t="s">
        <v>2618</v>
      </c>
      <c r="G1822" s="2" t="s">
        <v>5093</v>
      </c>
      <c r="H1822" s="2" t="s">
        <v>21</v>
      </c>
      <c r="I1822" s="2" t="s">
        <v>22</v>
      </c>
      <c r="J1822" s="2" t="s">
        <v>23</v>
      </c>
      <c r="K1822" s="2" t="s">
        <v>24</v>
      </c>
      <c r="L1822" s="2" t="s">
        <v>3524</v>
      </c>
      <c r="M1822" s="2" t="s">
        <v>285</v>
      </c>
      <c r="N1822" s="2"/>
      <c r="O1822" s="2" t="s">
        <v>244</v>
      </c>
      <c r="P1822" s="2" t="s">
        <v>5094</v>
      </c>
      <c r="Q1822" s="2" t="s">
        <v>29</v>
      </c>
      <c r="R1822" s="2" t="s">
        <v>30</v>
      </c>
    </row>
    <row r="1823" spans="1:18" x14ac:dyDescent="0.25">
      <c r="A1823" s="3" t="s">
        <v>4792</v>
      </c>
      <c r="E1823" s="2" t="s">
        <v>5095</v>
      </c>
      <c r="F1823" s="2" t="s">
        <v>2618</v>
      </c>
      <c r="G1823" s="2" t="s">
        <v>5093</v>
      </c>
      <c r="H1823" s="2" t="s">
        <v>21</v>
      </c>
      <c r="I1823" s="2" t="s">
        <v>22</v>
      </c>
      <c r="J1823" s="2" t="s">
        <v>23</v>
      </c>
      <c r="K1823" s="2" t="s">
        <v>24</v>
      </c>
      <c r="L1823" s="2" t="s">
        <v>658</v>
      </c>
      <c r="M1823" s="2" t="s">
        <v>33</v>
      </c>
      <c r="N1823" s="2"/>
      <c r="O1823" s="2" t="s">
        <v>244</v>
      </c>
      <c r="P1823" s="2" t="s">
        <v>5096</v>
      </c>
      <c r="Q1823" s="2" t="s">
        <v>29</v>
      </c>
      <c r="R1823" s="2" t="s">
        <v>30</v>
      </c>
    </row>
    <row r="1824" spans="1:18" x14ac:dyDescent="0.25">
      <c r="A1824" s="3" t="s">
        <v>4792</v>
      </c>
      <c r="E1824" s="2" t="s">
        <v>2296</v>
      </c>
      <c r="F1824" s="2" t="s">
        <v>645</v>
      </c>
      <c r="G1824" s="2" t="s">
        <v>5097</v>
      </c>
      <c r="H1824" s="2" t="s">
        <v>21</v>
      </c>
      <c r="I1824" s="2" t="s">
        <v>22</v>
      </c>
      <c r="J1824" s="2" t="s">
        <v>23</v>
      </c>
      <c r="K1824" s="2" t="s">
        <v>24</v>
      </c>
      <c r="L1824" s="2" t="s">
        <v>462</v>
      </c>
      <c r="M1824" s="2" t="s">
        <v>92</v>
      </c>
      <c r="N1824" s="2"/>
      <c r="O1824" s="2" t="s">
        <v>244</v>
      </c>
      <c r="P1824" s="2" t="s">
        <v>5098</v>
      </c>
      <c r="Q1824" s="2" t="s">
        <v>29</v>
      </c>
      <c r="R1824" s="2" t="s">
        <v>30</v>
      </c>
    </row>
    <row r="1825" spans="1:18" x14ac:dyDescent="0.25">
      <c r="A1825" s="3" t="s">
        <v>4792</v>
      </c>
      <c r="E1825" s="2" t="s">
        <v>5099</v>
      </c>
      <c r="F1825" s="2" t="s">
        <v>645</v>
      </c>
      <c r="G1825" s="2" t="s">
        <v>5097</v>
      </c>
      <c r="H1825" s="2" t="s">
        <v>21</v>
      </c>
      <c r="I1825" s="2" t="s">
        <v>22</v>
      </c>
      <c r="J1825" s="2" t="s">
        <v>23</v>
      </c>
      <c r="K1825" s="2" t="s">
        <v>24</v>
      </c>
      <c r="L1825" s="2" t="s">
        <v>5100</v>
      </c>
      <c r="M1825" s="2" t="s">
        <v>70</v>
      </c>
      <c r="N1825" s="2"/>
      <c r="O1825" s="2" t="s">
        <v>244</v>
      </c>
      <c r="P1825" s="2" t="s">
        <v>5098</v>
      </c>
      <c r="Q1825" s="2" t="s">
        <v>29</v>
      </c>
      <c r="R1825" s="2" t="s">
        <v>30</v>
      </c>
    </row>
    <row r="1826" spans="1:18" x14ac:dyDescent="0.25">
      <c r="A1826" s="3" t="s">
        <v>4792</v>
      </c>
      <c r="E1826" s="2" t="s">
        <v>5101</v>
      </c>
      <c r="F1826" s="2" t="s">
        <v>645</v>
      </c>
      <c r="G1826" s="2" t="s">
        <v>5102</v>
      </c>
      <c r="H1826" s="2" t="s">
        <v>21</v>
      </c>
      <c r="I1826" s="2" t="s">
        <v>22</v>
      </c>
      <c r="J1826" s="2" t="s">
        <v>23</v>
      </c>
      <c r="K1826" s="2" t="s">
        <v>24</v>
      </c>
      <c r="L1826" s="2" t="s">
        <v>1978</v>
      </c>
      <c r="M1826" s="2" t="s">
        <v>70</v>
      </c>
      <c r="N1826" s="2"/>
      <c r="O1826" s="2" t="s">
        <v>244</v>
      </c>
      <c r="P1826" s="2" t="s">
        <v>5098</v>
      </c>
      <c r="Q1826" s="2" t="s">
        <v>29</v>
      </c>
      <c r="R1826" s="2" t="s">
        <v>30</v>
      </c>
    </row>
    <row r="1827" spans="1:18" x14ac:dyDescent="0.25">
      <c r="A1827" s="3" t="s">
        <v>4792</v>
      </c>
      <c r="E1827" s="2" t="s">
        <v>494</v>
      </c>
      <c r="F1827" s="2" t="s">
        <v>645</v>
      </c>
      <c r="G1827" s="2" t="s">
        <v>5102</v>
      </c>
      <c r="H1827" s="2" t="s">
        <v>21</v>
      </c>
      <c r="I1827" s="2" t="s">
        <v>22</v>
      </c>
      <c r="J1827" s="2" t="s">
        <v>23</v>
      </c>
      <c r="K1827" s="2" t="s">
        <v>24</v>
      </c>
      <c r="L1827" s="2" t="s">
        <v>2763</v>
      </c>
      <c r="M1827" s="2" t="s">
        <v>44</v>
      </c>
      <c r="N1827" s="2"/>
      <c r="O1827" s="2" t="s">
        <v>244</v>
      </c>
      <c r="P1827" s="2" t="s">
        <v>5098</v>
      </c>
      <c r="Q1827" s="2" t="s">
        <v>29</v>
      </c>
      <c r="R1827" s="2" t="s">
        <v>30</v>
      </c>
    </row>
    <row r="1828" spans="1:18" x14ac:dyDescent="0.25">
      <c r="A1828" s="3" t="s">
        <v>4792</v>
      </c>
      <c r="E1828" s="2" t="s">
        <v>5103</v>
      </c>
      <c r="F1828" s="2" t="s">
        <v>4915</v>
      </c>
      <c r="G1828" s="2" t="s">
        <v>5104</v>
      </c>
      <c r="H1828" s="2" t="s">
        <v>21</v>
      </c>
      <c r="I1828" s="2" t="s">
        <v>22</v>
      </c>
      <c r="J1828" s="2" t="s">
        <v>23</v>
      </c>
      <c r="K1828" s="2" t="s">
        <v>24</v>
      </c>
      <c r="L1828" s="2" t="s">
        <v>697</v>
      </c>
      <c r="M1828" s="2" t="s">
        <v>97</v>
      </c>
      <c r="N1828" s="2"/>
      <c r="O1828" s="2" t="s">
        <v>244</v>
      </c>
      <c r="P1828" s="2" t="s">
        <v>5105</v>
      </c>
      <c r="Q1828" s="2" t="s">
        <v>29</v>
      </c>
      <c r="R1828" s="2" t="s">
        <v>30</v>
      </c>
    </row>
    <row r="1829" spans="1:18" x14ac:dyDescent="0.25">
      <c r="A1829" s="3" t="s">
        <v>4792</v>
      </c>
      <c r="E1829" s="2" t="s">
        <v>5106</v>
      </c>
      <c r="F1829" s="2" t="s">
        <v>622</v>
      </c>
      <c r="G1829" s="2" t="s">
        <v>5107</v>
      </c>
      <c r="H1829" s="2" t="s">
        <v>21</v>
      </c>
      <c r="I1829" s="2" t="s">
        <v>22</v>
      </c>
      <c r="J1829" s="2" t="s">
        <v>23</v>
      </c>
      <c r="K1829" s="2" t="s">
        <v>24</v>
      </c>
      <c r="L1829" s="2" t="s">
        <v>5108</v>
      </c>
      <c r="M1829" s="2" t="s">
        <v>70</v>
      </c>
      <c r="N1829" s="2"/>
      <c r="O1829" s="2" t="s">
        <v>244</v>
      </c>
      <c r="P1829" s="2" t="s">
        <v>5109</v>
      </c>
      <c r="Q1829" s="2" t="s">
        <v>29</v>
      </c>
      <c r="R1829" s="2" t="s">
        <v>30</v>
      </c>
    </row>
    <row r="1830" spans="1:18" x14ac:dyDescent="0.25">
      <c r="A1830" s="3" t="s">
        <v>4792</v>
      </c>
      <c r="E1830" s="2" t="s">
        <v>5110</v>
      </c>
      <c r="F1830" s="2" t="s">
        <v>618</v>
      </c>
      <c r="G1830" s="2" t="s">
        <v>5111</v>
      </c>
      <c r="H1830" s="2" t="s">
        <v>21</v>
      </c>
      <c r="I1830" s="2" t="s">
        <v>22</v>
      </c>
      <c r="J1830" s="2" t="s">
        <v>23</v>
      </c>
      <c r="K1830" s="2" t="s">
        <v>24</v>
      </c>
      <c r="L1830" s="2" t="s">
        <v>4264</v>
      </c>
      <c r="M1830" s="2" t="s">
        <v>33</v>
      </c>
      <c r="N1830" s="2"/>
      <c r="O1830" s="2" t="s">
        <v>244</v>
      </c>
      <c r="P1830" s="2" t="s">
        <v>5109</v>
      </c>
      <c r="Q1830" s="2" t="s">
        <v>29</v>
      </c>
      <c r="R1830" s="2" t="s">
        <v>30</v>
      </c>
    </row>
    <row r="1831" spans="1:18" x14ac:dyDescent="0.25">
      <c r="A1831" s="3" t="s">
        <v>4792</v>
      </c>
      <c r="E1831" s="2" t="s">
        <v>772</v>
      </c>
      <c r="F1831" s="2" t="s">
        <v>2710</v>
      </c>
      <c r="G1831" s="2" t="s">
        <v>5112</v>
      </c>
      <c r="H1831" s="2" t="s">
        <v>21</v>
      </c>
      <c r="I1831" s="2" t="s">
        <v>22</v>
      </c>
      <c r="J1831" s="2" t="s">
        <v>23</v>
      </c>
      <c r="K1831" s="2" t="s">
        <v>24</v>
      </c>
      <c r="L1831" s="2" t="s">
        <v>462</v>
      </c>
      <c r="M1831" s="2" t="s">
        <v>116</v>
      </c>
      <c r="N1831" s="2"/>
      <c r="O1831" s="2" t="s">
        <v>244</v>
      </c>
      <c r="P1831" s="2" t="s">
        <v>5113</v>
      </c>
      <c r="Q1831" s="2" t="s">
        <v>29</v>
      </c>
      <c r="R1831" s="2" t="s">
        <v>30</v>
      </c>
    </row>
    <row r="1832" spans="1:18" x14ac:dyDescent="0.25">
      <c r="A1832" s="3" t="s">
        <v>4792</v>
      </c>
      <c r="E1832" s="2" t="s">
        <v>5011</v>
      </c>
      <c r="F1832" s="2" t="s">
        <v>622</v>
      </c>
      <c r="G1832" s="2" t="s">
        <v>5114</v>
      </c>
      <c r="H1832" s="2" t="s">
        <v>21</v>
      </c>
      <c r="I1832" s="2" t="s">
        <v>22</v>
      </c>
      <c r="J1832" s="2" t="s">
        <v>23</v>
      </c>
      <c r="K1832" s="2" t="s">
        <v>24</v>
      </c>
      <c r="L1832" s="2" t="s">
        <v>5034</v>
      </c>
      <c r="M1832" s="2" t="s">
        <v>94</v>
      </c>
      <c r="N1832" s="2"/>
      <c r="O1832" s="2" t="s">
        <v>244</v>
      </c>
      <c r="P1832" s="2" t="s">
        <v>5115</v>
      </c>
      <c r="Q1832" s="2" t="s">
        <v>29</v>
      </c>
      <c r="R1832" s="2" t="s">
        <v>30</v>
      </c>
    </row>
    <row r="1833" spans="1:18" x14ac:dyDescent="0.25">
      <c r="A1833" s="3" t="s">
        <v>4792</v>
      </c>
      <c r="E1833" s="2" t="s">
        <v>4925</v>
      </c>
      <c r="F1833" s="2" t="s">
        <v>2710</v>
      </c>
      <c r="G1833" s="2" t="s">
        <v>5116</v>
      </c>
      <c r="H1833" s="2" t="s">
        <v>21</v>
      </c>
      <c r="I1833" s="2" t="s">
        <v>22</v>
      </c>
      <c r="J1833" s="2" t="s">
        <v>23</v>
      </c>
      <c r="K1833" s="2" t="s">
        <v>24</v>
      </c>
      <c r="L1833" s="2" t="s">
        <v>4946</v>
      </c>
      <c r="M1833" s="2" t="s">
        <v>285</v>
      </c>
      <c r="N1833" s="2"/>
      <c r="O1833" s="2" t="s">
        <v>244</v>
      </c>
      <c r="P1833" s="2" t="s">
        <v>5117</v>
      </c>
      <c r="Q1833" s="2" t="s">
        <v>29</v>
      </c>
      <c r="R1833" s="2" t="s">
        <v>30</v>
      </c>
    </row>
    <row r="1834" spans="1:18" x14ac:dyDescent="0.25">
      <c r="A1834" s="3" t="s">
        <v>4792</v>
      </c>
      <c r="E1834" s="2" t="s">
        <v>2930</v>
      </c>
      <c r="F1834" s="2" t="s">
        <v>5118</v>
      </c>
      <c r="G1834" s="2" t="s">
        <v>5119</v>
      </c>
      <c r="H1834" s="2" t="s">
        <v>21</v>
      </c>
      <c r="I1834" s="2" t="s">
        <v>22</v>
      </c>
      <c r="J1834" s="2" t="s">
        <v>23</v>
      </c>
      <c r="K1834" s="2" t="s">
        <v>24</v>
      </c>
      <c r="L1834" s="2" t="s">
        <v>3577</v>
      </c>
      <c r="M1834" s="2" t="s">
        <v>33</v>
      </c>
      <c r="N1834" s="2"/>
      <c r="O1834" s="2" t="s">
        <v>244</v>
      </c>
      <c r="P1834" s="2" t="s">
        <v>5120</v>
      </c>
      <c r="Q1834" s="2" t="s">
        <v>29</v>
      </c>
      <c r="R1834" s="2" t="s">
        <v>30</v>
      </c>
    </row>
    <row r="1835" spans="1:18" x14ac:dyDescent="0.25">
      <c r="A1835" s="3" t="s">
        <v>4792</v>
      </c>
      <c r="E1835" s="2" t="s">
        <v>5121</v>
      </c>
      <c r="F1835" s="2" t="s">
        <v>5122</v>
      </c>
      <c r="G1835" s="2" t="s">
        <v>5123</v>
      </c>
      <c r="H1835" s="2" t="s">
        <v>21</v>
      </c>
      <c r="I1835" s="2" t="s">
        <v>22</v>
      </c>
      <c r="J1835" s="2" t="s">
        <v>23</v>
      </c>
      <c r="K1835" s="2" t="s">
        <v>24</v>
      </c>
      <c r="L1835" s="2" t="s">
        <v>5124</v>
      </c>
      <c r="M1835" s="2" t="s">
        <v>33</v>
      </c>
      <c r="N1835" s="2"/>
      <c r="O1835" s="2" t="s">
        <v>244</v>
      </c>
      <c r="P1835" s="2" t="s">
        <v>5125</v>
      </c>
      <c r="Q1835" s="2" t="s">
        <v>29</v>
      </c>
      <c r="R1835" s="2" t="s">
        <v>30</v>
      </c>
    </row>
    <row r="1836" spans="1:18" x14ac:dyDescent="0.25">
      <c r="A1836" s="3" t="s">
        <v>4792</v>
      </c>
      <c r="E1836" s="2" t="s">
        <v>5126</v>
      </c>
      <c r="F1836" s="2" t="s">
        <v>1726</v>
      </c>
      <c r="G1836" s="2" t="s">
        <v>5127</v>
      </c>
      <c r="H1836" s="2" t="s">
        <v>21</v>
      </c>
      <c r="I1836" s="2" t="s">
        <v>22</v>
      </c>
      <c r="J1836" s="2" t="s">
        <v>23</v>
      </c>
      <c r="K1836" s="2" t="s">
        <v>24</v>
      </c>
      <c r="L1836" s="2" t="s">
        <v>5128</v>
      </c>
      <c r="M1836" s="2" t="s">
        <v>179</v>
      </c>
      <c r="N1836" s="2"/>
      <c r="O1836" s="2" t="s">
        <v>244</v>
      </c>
      <c r="P1836" s="2" t="s">
        <v>5129</v>
      </c>
      <c r="Q1836" s="2" t="s">
        <v>29</v>
      </c>
      <c r="R1836" s="2" t="s">
        <v>30</v>
      </c>
    </row>
    <row r="1837" spans="1:18" x14ac:dyDescent="0.25">
      <c r="A1837" s="3" t="s">
        <v>4792</v>
      </c>
      <c r="E1837" s="2" t="s">
        <v>5130</v>
      </c>
      <c r="F1837" s="2" t="s">
        <v>1726</v>
      </c>
      <c r="G1837" s="2" t="s">
        <v>5127</v>
      </c>
      <c r="H1837" s="2" t="s">
        <v>21</v>
      </c>
      <c r="I1837" s="2" t="s">
        <v>22</v>
      </c>
      <c r="J1837" s="2" t="s">
        <v>23</v>
      </c>
      <c r="K1837" s="2" t="s">
        <v>24</v>
      </c>
      <c r="L1837" s="2" t="s">
        <v>874</v>
      </c>
      <c r="M1837" s="2" t="s">
        <v>33</v>
      </c>
      <c r="N1837" s="2"/>
      <c r="O1837" s="2" t="s">
        <v>244</v>
      </c>
      <c r="P1837" s="2" t="s">
        <v>5131</v>
      </c>
      <c r="Q1837" s="2" t="s">
        <v>29</v>
      </c>
      <c r="R1837" s="2" t="s">
        <v>30</v>
      </c>
    </row>
    <row r="1838" spans="1:18" x14ac:dyDescent="0.25">
      <c r="A1838" s="3" t="s">
        <v>4792</v>
      </c>
      <c r="E1838" s="2" t="s">
        <v>5132</v>
      </c>
      <c r="F1838" s="2" t="s">
        <v>691</v>
      </c>
      <c r="G1838" s="2" t="s">
        <v>5133</v>
      </c>
      <c r="H1838" s="2" t="s">
        <v>21</v>
      </c>
      <c r="I1838" s="2" t="s">
        <v>22</v>
      </c>
      <c r="J1838" s="2" t="s">
        <v>23</v>
      </c>
      <c r="K1838" s="2" t="s">
        <v>24</v>
      </c>
      <c r="L1838" s="2" t="s">
        <v>5134</v>
      </c>
      <c r="M1838" s="2" t="s">
        <v>64</v>
      </c>
      <c r="N1838" s="2"/>
      <c r="O1838" s="2" t="s">
        <v>244</v>
      </c>
      <c r="P1838" s="2" t="s">
        <v>5135</v>
      </c>
      <c r="Q1838" s="2" t="s">
        <v>29</v>
      </c>
      <c r="R1838" s="2" t="s">
        <v>30</v>
      </c>
    </row>
    <row r="1839" spans="1:18" x14ac:dyDescent="0.25">
      <c r="A1839" s="3" t="s">
        <v>4792</v>
      </c>
      <c r="E1839" s="2" t="s">
        <v>5136</v>
      </c>
      <c r="F1839" s="2" t="s">
        <v>4626</v>
      </c>
      <c r="G1839" s="2" t="s">
        <v>5137</v>
      </c>
      <c r="H1839" s="2" t="s">
        <v>21</v>
      </c>
      <c r="I1839" s="2" t="s">
        <v>22</v>
      </c>
      <c r="J1839" s="2" t="s">
        <v>23</v>
      </c>
      <c r="K1839" s="2" t="s">
        <v>24</v>
      </c>
      <c r="L1839" s="2" t="s">
        <v>1022</v>
      </c>
      <c r="M1839" s="2" t="s">
        <v>160</v>
      </c>
      <c r="N1839" s="2"/>
      <c r="O1839" s="2" t="s">
        <v>244</v>
      </c>
      <c r="P1839" s="2" t="s">
        <v>5138</v>
      </c>
      <c r="Q1839" s="2" t="s">
        <v>29</v>
      </c>
      <c r="R1839" s="2" t="s">
        <v>30</v>
      </c>
    </row>
    <row r="1840" spans="1:18" x14ac:dyDescent="0.25">
      <c r="A1840" s="3" t="s">
        <v>4792</v>
      </c>
      <c r="E1840" s="2" t="s">
        <v>5139</v>
      </c>
      <c r="F1840" s="2" t="s">
        <v>622</v>
      </c>
      <c r="G1840" s="2" t="s">
        <v>5140</v>
      </c>
      <c r="H1840" s="2" t="s">
        <v>21</v>
      </c>
      <c r="I1840" s="2" t="s">
        <v>22</v>
      </c>
      <c r="J1840" s="2" t="s">
        <v>23</v>
      </c>
      <c r="K1840" s="2" t="s">
        <v>24</v>
      </c>
      <c r="L1840" s="2" t="s">
        <v>4796</v>
      </c>
      <c r="M1840" s="2" t="s">
        <v>33</v>
      </c>
      <c r="N1840" s="2"/>
      <c r="O1840" s="2" t="s">
        <v>244</v>
      </c>
      <c r="P1840" s="2" t="s">
        <v>5141</v>
      </c>
      <c r="Q1840" s="2" t="s">
        <v>29</v>
      </c>
      <c r="R1840" s="2" t="s">
        <v>30</v>
      </c>
    </row>
    <row r="1841" spans="1:18" x14ac:dyDescent="0.25">
      <c r="A1841" s="3" t="s">
        <v>4792</v>
      </c>
      <c r="E1841" s="2" t="s">
        <v>5139</v>
      </c>
      <c r="F1841" s="2" t="s">
        <v>622</v>
      </c>
      <c r="G1841" s="2" t="s">
        <v>5140</v>
      </c>
      <c r="H1841" s="2" t="s">
        <v>21</v>
      </c>
      <c r="I1841" s="2" t="s">
        <v>22</v>
      </c>
      <c r="J1841" s="2" t="s">
        <v>23</v>
      </c>
      <c r="K1841" s="2" t="s">
        <v>24</v>
      </c>
      <c r="L1841" s="2" t="s">
        <v>5142</v>
      </c>
      <c r="M1841" s="2" t="s">
        <v>160</v>
      </c>
      <c r="N1841" s="2"/>
      <c r="O1841" s="2" t="s">
        <v>244</v>
      </c>
      <c r="P1841" s="2" t="s">
        <v>5143</v>
      </c>
      <c r="Q1841" s="2" t="s">
        <v>29</v>
      </c>
      <c r="R1841" s="2" t="s">
        <v>30</v>
      </c>
    </row>
    <row r="1842" spans="1:18" x14ac:dyDescent="0.25">
      <c r="A1842" s="3" t="s">
        <v>4792</v>
      </c>
      <c r="E1842" s="2" t="s">
        <v>5144</v>
      </c>
      <c r="F1842" s="2" t="s">
        <v>4834</v>
      </c>
      <c r="G1842" s="2" t="s">
        <v>5145</v>
      </c>
      <c r="H1842" s="2" t="s">
        <v>21</v>
      </c>
      <c r="I1842" s="2" t="s">
        <v>22</v>
      </c>
      <c r="J1842" s="2" t="s">
        <v>23</v>
      </c>
      <c r="K1842" s="2" t="s">
        <v>24</v>
      </c>
      <c r="L1842" s="2" t="s">
        <v>5146</v>
      </c>
      <c r="M1842" s="2" t="s">
        <v>160</v>
      </c>
      <c r="N1842" s="2"/>
      <c r="O1842" s="2" t="s">
        <v>244</v>
      </c>
      <c r="P1842" s="2" t="s">
        <v>5143</v>
      </c>
      <c r="Q1842" s="2" t="s">
        <v>29</v>
      </c>
      <c r="R1842" s="2" t="s">
        <v>30</v>
      </c>
    </row>
    <row r="1843" spans="1:18" x14ac:dyDescent="0.25">
      <c r="A1843" s="3" t="s">
        <v>4792</v>
      </c>
      <c r="E1843" s="2" t="s">
        <v>4519</v>
      </c>
      <c r="F1843" s="2" t="s">
        <v>4876</v>
      </c>
      <c r="G1843" s="2" t="s">
        <v>5147</v>
      </c>
      <c r="H1843" s="2" t="s">
        <v>21</v>
      </c>
      <c r="I1843" s="2" t="s">
        <v>22</v>
      </c>
      <c r="J1843" s="2" t="s">
        <v>23</v>
      </c>
      <c r="K1843" s="2" t="s">
        <v>24</v>
      </c>
      <c r="L1843" s="2" t="s">
        <v>5148</v>
      </c>
      <c r="M1843" s="2" t="s">
        <v>70</v>
      </c>
      <c r="N1843" s="2"/>
      <c r="O1843" s="2" t="s">
        <v>244</v>
      </c>
      <c r="P1843" s="2" t="s">
        <v>5149</v>
      </c>
      <c r="Q1843" s="2" t="s">
        <v>29</v>
      </c>
      <c r="R1843" s="2" t="s">
        <v>30</v>
      </c>
    </row>
    <row r="1844" spans="1:18" x14ac:dyDescent="0.25">
      <c r="A1844" s="3" t="s">
        <v>4792</v>
      </c>
      <c r="E1844" s="2" t="s">
        <v>4917</v>
      </c>
      <c r="F1844" s="2" t="s">
        <v>4834</v>
      </c>
      <c r="G1844" s="2" t="s">
        <v>5150</v>
      </c>
      <c r="H1844" s="2" t="s">
        <v>21</v>
      </c>
      <c r="I1844" s="2" t="s">
        <v>22</v>
      </c>
      <c r="J1844" s="2" t="s">
        <v>23</v>
      </c>
      <c r="K1844" s="2" t="s">
        <v>24</v>
      </c>
      <c r="L1844" s="2" t="s">
        <v>5151</v>
      </c>
      <c r="M1844" s="2" t="s">
        <v>160</v>
      </c>
      <c r="N1844" s="2"/>
      <c r="O1844" s="2" t="s">
        <v>244</v>
      </c>
      <c r="P1844" s="2" t="s">
        <v>5152</v>
      </c>
      <c r="Q1844" s="2" t="s">
        <v>29</v>
      </c>
      <c r="R1844" s="2" t="s">
        <v>30</v>
      </c>
    </row>
    <row r="1845" spans="1:18" x14ac:dyDescent="0.25">
      <c r="A1845" s="3" t="s">
        <v>4792</v>
      </c>
      <c r="E1845" s="2" t="s">
        <v>5153</v>
      </c>
      <c r="F1845" s="2" t="s">
        <v>2710</v>
      </c>
      <c r="G1845" s="2" t="s">
        <v>5154</v>
      </c>
      <c r="H1845" s="2" t="s">
        <v>21</v>
      </c>
      <c r="I1845" s="2" t="s">
        <v>22</v>
      </c>
      <c r="J1845" s="2" t="s">
        <v>23</v>
      </c>
      <c r="K1845" s="2" t="s">
        <v>24</v>
      </c>
      <c r="L1845" s="2" t="s">
        <v>5155</v>
      </c>
      <c r="M1845" s="2" t="s">
        <v>257</v>
      </c>
      <c r="N1845" s="2"/>
      <c r="O1845" s="2" t="s">
        <v>244</v>
      </c>
      <c r="P1845" s="2" t="s">
        <v>5156</v>
      </c>
      <c r="Q1845" s="2" t="s">
        <v>29</v>
      </c>
      <c r="R1845" s="2" t="s">
        <v>30</v>
      </c>
    </row>
    <row r="1846" spans="1:18" x14ac:dyDescent="0.25">
      <c r="A1846" s="3" t="s">
        <v>4792</v>
      </c>
      <c r="E1846" s="2" t="s">
        <v>1937</v>
      </c>
      <c r="F1846" s="2" t="s">
        <v>622</v>
      </c>
      <c r="G1846" s="2" t="s">
        <v>5157</v>
      </c>
      <c r="H1846" s="2" t="s">
        <v>21</v>
      </c>
      <c r="I1846" s="2" t="s">
        <v>22</v>
      </c>
      <c r="J1846" s="2" t="s">
        <v>23</v>
      </c>
      <c r="K1846" s="2" t="s">
        <v>24</v>
      </c>
      <c r="L1846" s="2" t="s">
        <v>5158</v>
      </c>
      <c r="M1846" s="2" t="s">
        <v>55</v>
      </c>
      <c r="N1846" s="2"/>
      <c r="O1846" s="2" t="s">
        <v>244</v>
      </c>
      <c r="P1846" s="2" t="s">
        <v>5159</v>
      </c>
      <c r="Q1846" s="2" t="s">
        <v>29</v>
      </c>
      <c r="R1846" s="2" t="s">
        <v>30</v>
      </c>
    </row>
    <row r="1847" spans="1:18" x14ac:dyDescent="0.25">
      <c r="A1847" s="3" t="s">
        <v>4792</v>
      </c>
      <c r="E1847" s="2" t="s">
        <v>640</v>
      </c>
      <c r="F1847" s="2" t="s">
        <v>1726</v>
      </c>
      <c r="G1847" s="2" t="s">
        <v>5160</v>
      </c>
      <c r="H1847" s="2" t="s">
        <v>21</v>
      </c>
      <c r="I1847" s="2" t="s">
        <v>22</v>
      </c>
      <c r="J1847" s="2" t="s">
        <v>23</v>
      </c>
      <c r="K1847" s="2" t="s">
        <v>24</v>
      </c>
      <c r="L1847" s="2" t="s">
        <v>5161</v>
      </c>
      <c r="M1847" s="2" t="s">
        <v>116</v>
      </c>
      <c r="N1847" s="2"/>
      <c r="O1847" s="2" t="s">
        <v>244</v>
      </c>
      <c r="P1847" s="2" t="s">
        <v>5159</v>
      </c>
      <c r="Q1847" s="2" t="s">
        <v>29</v>
      </c>
      <c r="R1847" s="2" t="s">
        <v>30</v>
      </c>
    </row>
    <row r="1848" spans="1:18" x14ac:dyDescent="0.25">
      <c r="A1848" s="3" t="s">
        <v>4792</v>
      </c>
      <c r="E1848" s="2" t="s">
        <v>5162</v>
      </c>
      <c r="F1848" s="2" t="s">
        <v>645</v>
      </c>
      <c r="G1848" s="2" t="s">
        <v>5163</v>
      </c>
      <c r="H1848" s="2" t="s">
        <v>21</v>
      </c>
      <c r="I1848" s="2" t="s">
        <v>22</v>
      </c>
      <c r="J1848" s="2" t="s">
        <v>23</v>
      </c>
      <c r="K1848" s="2" t="s">
        <v>24</v>
      </c>
      <c r="L1848" s="2" t="s">
        <v>2088</v>
      </c>
      <c r="M1848" s="2" t="s">
        <v>160</v>
      </c>
      <c r="N1848" s="2"/>
      <c r="O1848" s="2" t="s">
        <v>244</v>
      </c>
      <c r="P1848" s="2" t="s">
        <v>5164</v>
      </c>
      <c r="Q1848" s="2" t="s">
        <v>29</v>
      </c>
      <c r="R1848" s="2" t="s">
        <v>30</v>
      </c>
    </row>
    <row r="1849" spans="1:18" x14ac:dyDescent="0.25">
      <c r="A1849" s="3" t="s">
        <v>4792</v>
      </c>
      <c r="E1849" s="2" t="s">
        <v>5165</v>
      </c>
      <c r="F1849" s="2" t="s">
        <v>4863</v>
      </c>
      <c r="G1849" s="2" t="s">
        <v>5166</v>
      </c>
      <c r="H1849" s="2" t="s">
        <v>21</v>
      </c>
      <c r="I1849" s="2" t="s">
        <v>22</v>
      </c>
      <c r="J1849" s="2" t="s">
        <v>23</v>
      </c>
      <c r="K1849" s="2" t="s">
        <v>24</v>
      </c>
      <c r="L1849" s="2" t="s">
        <v>5016</v>
      </c>
      <c r="M1849" s="2" t="s">
        <v>58</v>
      </c>
      <c r="N1849" s="2"/>
      <c r="O1849" s="2" t="s">
        <v>244</v>
      </c>
      <c r="P1849" s="2" t="s">
        <v>5167</v>
      </c>
      <c r="Q1849" s="2" t="s">
        <v>29</v>
      </c>
      <c r="R1849" s="2" t="s">
        <v>30</v>
      </c>
    </row>
    <row r="1850" spans="1:18" x14ac:dyDescent="0.25">
      <c r="A1850" s="3" t="s">
        <v>4792</v>
      </c>
      <c r="E1850" s="2" t="s">
        <v>4044</v>
      </c>
      <c r="F1850" s="2" t="s">
        <v>5168</v>
      </c>
      <c r="G1850" s="2" t="s">
        <v>5169</v>
      </c>
      <c r="H1850" s="2" t="s">
        <v>21</v>
      </c>
      <c r="I1850" s="2" t="s">
        <v>22</v>
      </c>
      <c r="J1850" s="2" t="s">
        <v>23</v>
      </c>
      <c r="K1850" s="2" t="s">
        <v>24</v>
      </c>
      <c r="L1850" s="2" t="s">
        <v>2085</v>
      </c>
      <c r="M1850" s="2" t="s">
        <v>70</v>
      </c>
      <c r="N1850" s="2"/>
      <c r="O1850" s="2" t="s">
        <v>244</v>
      </c>
      <c r="P1850" s="2" t="s">
        <v>5170</v>
      </c>
      <c r="Q1850" s="2" t="s">
        <v>29</v>
      </c>
      <c r="R1850" s="2" t="s">
        <v>30</v>
      </c>
    </row>
    <row r="1851" spans="1:18" x14ac:dyDescent="0.25">
      <c r="A1851" s="3" t="s">
        <v>4792</v>
      </c>
      <c r="E1851" s="2" t="s">
        <v>4990</v>
      </c>
      <c r="F1851" s="2" t="s">
        <v>4905</v>
      </c>
      <c r="G1851" s="2" t="s">
        <v>5171</v>
      </c>
      <c r="H1851" s="2" t="s">
        <v>21</v>
      </c>
      <c r="I1851" s="2" t="s">
        <v>22</v>
      </c>
      <c r="J1851" s="2" t="s">
        <v>23</v>
      </c>
      <c r="K1851" s="2" t="s">
        <v>24</v>
      </c>
      <c r="L1851" s="2" t="s">
        <v>5172</v>
      </c>
      <c r="M1851" s="2" t="s">
        <v>126</v>
      </c>
      <c r="N1851" s="2"/>
      <c r="O1851" s="2" t="s">
        <v>244</v>
      </c>
      <c r="P1851" s="2" t="s">
        <v>5173</v>
      </c>
      <c r="Q1851" s="2" t="s">
        <v>29</v>
      </c>
      <c r="R1851" s="2" t="s">
        <v>30</v>
      </c>
    </row>
    <row r="1852" spans="1:18" x14ac:dyDescent="0.25">
      <c r="A1852" s="3" t="s">
        <v>4792</v>
      </c>
      <c r="E1852" s="2" t="s">
        <v>5174</v>
      </c>
      <c r="F1852" s="2" t="s">
        <v>4794</v>
      </c>
      <c r="G1852" s="2" t="s">
        <v>5175</v>
      </c>
      <c r="H1852" s="2" t="s">
        <v>21</v>
      </c>
      <c r="I1852" s="2" t="s">
        <v>22</v>
      </c>
      <c r="J1852" s="2" t="s">
        <v>23</v>
      </c>
      <c r="K1852" s="2" t="s">
        <v>24</v>
      </c>
      <c r="L1852" s="2" t="s">
        <v>5176</v>
      </c>
      <c r="M1852" s="2" t="s">
        <v>70</v>
      </c>
      <c r="N1852" s="2"/>
      <c r="O1852" s="2" t="s">
        <v>244</v>
      </c>
      <c r="P1852" s="2" t="s">
        <v>5173</v>
      </c>
      <c r="Q1852" s="2" t="s">
        <v>29</v>
      </c>
      <c r="R1852" s="2" t="s">
        <v>30</v>
      </c>
    </row>
    <row r="1853" spans="1:18" x14ac:dyDescent="0.25">
      <c r="A1853" s="3" t="s">
        <v>4792</v>
      </c>
      <c r="E1853" s="2" t="s">
        <v>5177</v>
      </c>
      <c r="F1853" s="2" t="s">
        <v>645</v>
      </c>
      <c r="G1853" s="2" t="s">
        <v>5178</v>
      </c>
      <c r="H1853" s="2" t="s">
        <v>21</v>
      </c>
      <c r="I1853" s="2" t="s">
        <v>22</v>
      </c>
      <c r="J1853" s="2" t="s">
        <v>23</v>
      </c>
      <c r="K1853" s="2" t="s">
        <v>24</v>
      </c>
      <c r="L1853" s="2" t="s">
        <v>5179</v>
      </c>
      <c r="M1853" s="2" t="s">
        <v>145</v>
      </c>
      <c r="N1853" s="2"/>
      <c r="O1853" s="2" t="s">
        <v>244</v>
      </c>
      <c r="P1853" s="2" t="s">
        <v>5156</v>
      </c>
      <c r="Q1853" s="2" t="s">
        <v>29</v>
      </c>
      <c r="R1853" s="2" t="s">
        <v>30</v>
      </c>
    </row>
    <row r="1854" spans="1:18" x14ac:dyDescent="0.25">
      <c r="A1854" s="3" t="s">
        <v>4792</v>
      </c>
      <c r="E1854" s="2" t="s">
        <v>5180</v>
      </c>
      <c r="F1854" s="2" t="s">
        <v>5118</v>
      </c>
      <c r="G1854" s="2" t="s">
        <v>5181</v>
      </c>
      <c r="H1854" s="2" t="s">
        <v>21</v>
      </c>
      <c r="I1854" s="2" t="s">
        <v>22</v>
      </c>
      <c r="J1854" s="2" t="s">
        <v>23</v>
      </c>
      <c r="K1854" s="2" t="s">
        <v>24</v>
      </c>
      <c r="L1854" s="2" t="s">
        <v>5182</v>
      </c>
      <c r="M1854" s="2" t="s">
        <v>26</v>
      </c>
      <c r="N1854" s="2"/>
      <c r="O1854" s="2" t="s">
        <v>244</v>
      </c>
      <c r="P1854" s="2" t="s">
        <v>5183</v>
      </c>
      <c r="Q1854" s="2" t="s">
        <v>29</v>
      </c>
      <c r="R1854" s="2" t="s">
        <v>30</v>
      </c>
    </row>
    <row r="1855" spans="1:18" x14ac:dyDescent="0.25">
      <c r="A1855" s="3" t="s">
        <v>4792</v>
      </c>
      <c r="E1855" s="2" t="s">
        <v>5184</v>
      </c>
      <c r="F1855" s="2" t="s">
        <v>5185</v>
      </c>
      <c r="G1855" s="2" t="s">
        <v>5186</v>
      </c>
      <c r="H1855" s="2" t="s">
        <v>21</v>
      </c>
      <c r="I1855" s="2" t="s">
        <v>22</v>
      </c>
      <c r="J1855" s="2" t="s">
        <v>23</v>
      </c>
      <c r="K1855" s="2" t="s">
        <v>24</v>
      </c>
      <c r="L1855" s="2" t="s">
        <v>5187</v>
      </c>
      <c r="M1855" s="2" t="s">
        <v>26</v>
      </c>
      <c r="N1855" s="2"/>
      <c r="O1855" s="2" t="s">
        <v>244</v>
      </c>
      <c r="P1855" s="2" t="s">
        <v>5188</v>
      </c>
      <c r="Q1855" s="2" t="s">
        <v>29</v>
      </c>
      <c r="R1855" s="2" t="s">
        <v>30</v>
      </c>
    </row>
    <row r="1856" spans="1:18" x14ac:dyDescent="0.25">
      <c r="A1856" s="3" t="s">
        <v>4792</v>
      </c>
      <c r="E1856" s="2" t="s">
        <v>3775</v>
      </c>
      <c r="F1856" s="2" t="s">
        <v>4915</v>
      </c>
      <c r="G1856" s="2" t="s">
        <v>5189</v>
      </c>
      <c r="H1856" s="2" t="s">
        <v>21</v>
      </c>
      <c r="I1856" s="2" t="s">
        <v>22</v>
      </c>
      <c r="J1856" s="2" t="s">
        <v>23</v>
      </c>
      <c r="K1856" s="2" t="s">
        <v>24</v>
      </c>
      <c r="L1856" s="2" t="s">
        <v>5190</v>
      </c>
      <c r="M1856" s="2" t="s">
        <v>160</v>
      </c>
      <c r="N1856" s="2"/>
      <c r="O1856" s="2" t="s">
        <v>244</v>
      </c>
      <c r="P1856" s="2" t="s">
        <v>5191</v>
      </c>
      <c r="Q1856" s="2" t="s">
        <v>29</v>
      </c>
      <c r="R1856" s="2" t="s">
        <v>30</v>
      </c>
    </row>
    <row r="1857" spans="1:18" x14ac:dyDescent="0.25">
      <c r="A1857" s="3" t="s">
        <v>4792</v>
      </c>
      <c r="E1857" s="2" t="s">
        <v>4434</v>
      </c>
      <c r="F1857" s="2" t="s">
        <v>645</v>
      </c>
      <c r="G1857" s="2" t="s">
        <v>5192</v>
      </c>
      <c r="H1857" s="2" t="s">
        <v>21</v>
      </c>
      <c r="I1857" s="2" t="s">
        <v>22</v>
      </c>
      <c r="J1857" s="2" t="s">
        <v>23</v>
      </c>
      <c r="K1857" s="2" t="s">
        <v>24</v>
      </c>
      <c r="L1857" s="2" t="s">
        <v>1955</v>
      </c>
      <c r="M1857" s="2" t="s">
        <v>64</v>
      </c>
      <c r="N1857" s="2"/>
      <c r="O1857" s="2" t="s">
        <v>244</v>
      </c>
      <c r="P1857" s="2" t="s">
        <v>5193</v>
      </c>
      <c r="Q1857" s="2" t="s">
        <v>29</v>
      </c>
      <c r="R1857" s="2" t="s">
        <v>30</v>
      </c>
    </row>
    <row r="1858" spans="1:18" x14ac:dyDescent="0.25">
      <c r="A1858" s="3" t="s">
        <v>4792</v>
      </c>
      <c r="E1858" s="2" t="s">
        <v>5194</v>
      </c>
      <c r="F1858" s="2" t="s">
        <v>4834</v>
      </c>
      <c r="G1858" s="2" t="s">
        <v>5195</v>
      </c>
      <c r="H1858" s="2" t="s">
        <v>21</v>
      </c>
      <c r="I1858" s="2" t="s">
        <v>22</v>
      </c>
      <c r="J1858" s="2" t="s">
        <v>23</v>
      </c>
      <c r="K1858" s="2" t="s">
        <v>242</v>
      </c>
      <c r="L1858" s="2" t="s">
        <v>5196</v>
      </c>
      <c r="M1858" s="2" t="s">
        <v>44</v>
      </c>
      <c r="N1858" s="2"/>
      <c r="O1858" s="2" t="s">
        <v>244</v>
      </c>
      <c r="P1858" s="2" t="s">
        <v>5197</v>
      </c>
      <c r="Q1858" s="2" t="s">
        <v>29</v>
      </c>
      <c r="R1858" s="2" t="s">
        <v>30</v>
      </c>
    </row>
    <row r="1859" spans="1:18" x14ac:dyDescent="0.25">
      <c r="A1859" s="3" t="s">
        <v>4792</v>
      </c>
      <c r="E1859" s="2" t="s">
        <v>5198</v>
      </c>
      <c r="F1859" s="2" t="s">
        <v>2585</v>
      </c>
      <c r="G1859" s="2" t="s">
        <v>5199</v>
      </c>
      <c r="H1859" s="2" t="s">
        <v>21</v>
      </c>
      <c r="I1859" s="2" t="s">
        <v>22</v>
      </c>
      <c r="J1859" s="2" t="s">
        <v>23</v>
      </c>
      <c r="K1859" s="2" t="s">
        <v>24</v>
      </c>
      <c r="L1859" s="2" t="s">
        <v>4840</v>
      </c>
      <c r="M1859" s="2" t="s">
        <v>64</v>
      </c>
      <c r="N1859" s="2"/>
      <c r="O1859" s="2" t="s">
        <v>244</v>
      </c>
      <c r="P1859" s="2" t="s">
        <v>5200</v>
      </c>
      <c r="Q1859" s="2" t="s">
        <v>29</v>
      </c>
      <c r="R1859" s="2" t="s">
        <v>30</v>
      </c>
    </row>
    <row r="1860" spans="1:18" x14ac:dyDescent="0.25">
      <c r="A1860" s="3" t="s">
        <v>4792</v>
      </c>
      <c r="E1860" s="2" t="s">
        <v>3154</v>
      </c>
      <c r="F1860" s="2" t="s">
        <v>645</v>
      </c>
      <c r="G1860" s="2" t="s">
        <v>5201</v>
      </c>
      <c r="H1860" s="2" t="s">
        <v>21</v>
      </c>
      <c r="I1860" s="2" t="s">
        <v>22</v>
      </c>
      <c r="J1860" s="2" t="s">
        <v>23</v>
      </c>
      <c r="K1860" s="2" t="s">
        <v>24</v>
      </c>
      <c r="L1860" s="2" t="s">
        <v>5202</v>
      </c>
      <c r="M1860" s="2" t="s">
        <v>77</v>
      </c>
      <c r="N1860" s="2"/>
      <c r="O1860" s="2" t="s">
        <v>244</v>
      </c>
      <c r="P1860" s="2" t="s">
        <v>5203</v>
      </c>
      <c r="Q1860" s="2" t="s">
        <v>29</v>
      </c>
      <c r="R1860" s="2" t="s">
        <v>30</v>
      </c>
    </row>
    <row r="1861" spans="1:18" x14ac:dyDescent="0.25">
      <c r="A1861" s="3" t="s">
        <v>4792</v>
      </c>
      <c r="E1861" s="2" t="s">
        <v>5204</v>
      </c>
      <c r="F1861" s="2" t="s">
        <v>4834</v>
      </c>
      <c r="G1861" s="2" t="s">
        <v>5205</v>
      </c>
      <c r="H1861" s="2" t="s">
        <v>21</v>
      </c>
      <c r="I1861" s="2" t="s">
        <v>22</v>
      </c>
      <c r="J1861" s="2" t="s">
        <v>23</v>
      </c>
      <c r="K1861" s="2" t="s">
        <v>24</v>
      </c>
      <c r="L1861" s="2" t="s">
        <v>996</v>
      </c>
      <c r="M1861" s="2" t="s">
        <v>169</v>
      </c>
      <c r="N1861" s="2"/>
      <c r="O1861" s="2" t="s">
        <v>244</v>
      </c>
      <c r="P1861" s="2" t="s">
        <v>5206</v>
      </c>
      <c r="Q1861" s="2" t="s">
        <v>29</v>
      </c>
      <c r="R1861" s="2" t="s">
        <v>30</v>
      </c>
    </row>
    <row r="1862" spans="1:18" x14ac:dyDescent="0.25">
      <c r="A1862" s="3" t="s">
        <v>4792</v>
      </c>
      <c r="E1862" s="2" t="s">
        <v>5207</v>
      </c>
      <c r="F1862" s="2" t="s">
        <v>4821</v>
      </c>
      <c r="G1862" s="2" t="s">
        <v>5208</v>
      </c>
      <c r="H1862" s="2" t="s">
        <v>21</v>
      </c>
      <c r="I1862" s="2" t="s">
        <v>22</v>
      </c>
      <c r="J1862" s="2" t="s">
        <v>23</v>
      </c>
      <c r="K1862" s="2" t="s">
        <v>24</v>
      </c>
      <c r="L1862" s="2" t="s">
        <v>5209</v>
      </c>
      <c r="M1862" s="2" t="s">
        <v>58</v>
      </c>
      <c r="N1862" s="2"/>
      <c r="O1862" s="2" t="s">
        <v>244</v>
      </c>
      <c r="P1862" s="2" t="s">
        <v>5156</v>
      </c>
      <c r="Q1862" s="2" t="s">
        <v>29</v>
      </c>
      <c r="R1862" s="2" t="s">
        <v>30</v>
      </c>
    </row>
    <row r="1863" spans="1:18" x14ac:dyDescent="0.25">
      <c r="A1863" s="3" t="s">
        <v>4792</v>
      </c>
      <c r="E1863" s="2" t="s">
        <v>5210</v>
      </c>
      <c r="F1863" s="2" t="s">
        <v>645</v>
      </c>
      <c r="G1863" s="2" t="s">
        <v>5211</v>
      </c>
      <c r="H1863" s="2" t="s">
        <v>21</v>
      </c>
      <c r="I1863" s="2" t="s">
        <v>22</v>
      </c>
      <c r="J1863" s="2" t="s">
        <v>23</v>
      </c>
      <c r="K1863" s="2" t="s">
        <v>24</v>
      </c>
      <c r="L1863" s="2" t="s">
        <v>5212</v>
      </c>
      <c r="M1863" s="2" t="s">
        <v>33</v>
      </c>
      <c r="N1863" s="2"/>
      <c r="O1863" s="2" t="s">
        <v>244</v>
      </c>
      <c r="P1863" s="2" t="s">
        <v>5213</v>
      </c>
      <c r="Q1863" s="2" t="s">
        <v>29</v>
      </c>
      <c r="R1863" s="2" t="s">
        <v>30</v>
      </c>
    </row>
    <row r="1864" spans="1:18" x14ac:dyDescent="0.25">
      <c r="A1864" s="3" t="s">
        <v>4792</v>
      </c>
      <c r="E1864" s="2" t="s">
        <v>5214</v>
      </c>
      <c r="F1864" s="2" t="s">
        <v>645</v>
      </c>
      <c r="G1864" s="2" t="s">
        <v>5211</v>
      </c>
      <c r="H1864" s="2" t="s">
        <v>21</v>
      </c>
      <c r="I1864" s="2" t="s">
        <v>22</v>
      </c>
      <c r="J1864" s="2" t="s">
        <v>23</v>
      </c>
      <c r="K1864" s="2" t="s">
        <v>24</v>
      </c>
      <c r="L1864" s="2" t="s">
        <v>4956</v>
      </c>
      <c r="M1864" s="2" t="s">
        <v>33</v>
      </c>
      <c r="N1864" s="2"/>
      <c r="O1864" s="2" t="s">
        <v>244</v>
      </c>
      <c r="P1864" s="2" t="s">
        <v>5215</v>
      </c>
      <c r="Q1864" s="2" t="s">
        <v>29</v>
      </c>
      <c r="R1864" s="2" t="s">
        <v>30</v>
      </c>
    </row>
    <row r="1865" spans="1:18" x14ac:dyDescent="0.25">
      <c r="A1865" s="3" t="s">
        <v>4792</v>
      </c>
      <c r="E1865" s="2" t="s">
        <v>3994</v>
      </c>
      <c r="F1865" s="2" t="s">
        <v>645</v>
      </c>
      <c r="G1865" s="2" t="s">
        <v>5211</v>
      </c>
      <c r="H1865" s="2" t="s">
        <v>21</v>
      </c>
      <c r="I1865" s="2" t="s">
        <v>22</v>
      </c>
      <c r="J1865" s="2" t="s">
        <v>23</v>
      </c>
      <c r="K1865" s="2" t="s">
        <v>24</v>
      </c>
      <c r="L1865" s="2" t="s">
        <v>658</v>
      </c>
      <c r="M1865" s="2" t="s">
        <v>44</v>
      </c>
      <c r="N1865" s="2"/>
      <c r="O1865" s="2" t="s">
        <v>244</v>
      </c>
      <c r="P1865" s="2" t="s">
        <v>5215</v>
      </c>
      <c r="Q1865" s="2" t="s">
        <v>29</v>
      </c>
      <c r="R1865" s="2" t="s">
        <v>30</v>
      </c>
    </row>
    <row r="1866" spans="1:18" x14ac:dyDescent="0.25">
      <c r="A1866" s="3" t="s">
        <v>4792</v>
      </c>
      <c r="E1866" s="2" t="s">
        <v>5216</v>
      </c>
      <c r="F1866" s="2" t="s">
        <v>645</v>
      </c>
      <c r="G1866" s="2" t="s">
        <v>5217</v>
      </c>
      <c r="H1866" s="2" t="s">
        <v>21</v>
      </c>
      <c r="I1866" s="2" t="s">
        <v>22</v>
      </c>
      <c r="J1866" s="2" t="s">
        <v>23</v>
      </c>
      <c r="K1866" s="2" t="s">
        <v>24</v>
      </c>
      <c r="L1866" s="2" t="s">
        <v>5218</v>
      </c>
      <c r="M1866" s="2" t="s">
        <v>58</v>
      </c>
      <c r="N1866" s="2"/>
      <c r="O1866" s="2" t="s">
        <v>244</v>
      </c>
      <c r="P1866" s="2" t="s">
        <v>5215</v>
      </c>
      <c r="Q1866" s="2" t="s">
        <v>29</v>
      </c>
      <c r="R1866" s="2" t="s">
        <v>30</v>
      </c>
    </row>
    <row r="1867" spans="1:18" x14ac:dyDescent="0.25">
      <c r="A1867" s="3" t="s">
        <v>4792</v>
      </c>
      <c r="E1867" s="2" t="s">
        <v>661</v>
      </c>
      <c r="F1867" s="2" t="s">
        <v>645</v>
      </c>
      <c r="G1867" s="2" t="s">
        <v>5219</v>
      </c>
      <c r="H1867" s="2" t="s">
        <v>21</v>
      </c>
      <c r="I1867" s="2" t="s">
        <v>22</v>
      </c>
      <c r="J1867" s="2" t="s">
        <v>23</v>
      </c>
      <c r="K1867" s="2" t="s">
        <v>24</v>
      </c>
      <c r="L1867" s="2" t="s">
        <v>5220</v>
      </c>
      <c r="M1867" s="2" t="s">
        <v>33</v>
      </c>
      <c r="N1867" s="2"/>
      <c r="O1867" s="2" t="s">
        <v>244</v>
      </c>
      <c r="P1867" s="2" t="s">
        <v>5221</v>
      </c>
      <c r="Q1867" s="2" t="s">
        <v>29</v>
      </c>
      <c r="R1867" s="2" t="s">
        <v>30</v>
      </c>
    </row>
    <row r="1868" spans="1:18" x14ac:dyDescent="0.25">
      <c r="A1868" s="3" t="s">
        <v>4792</v>
      </c>
      <c r="E1868" s="2" t="s">
        <v>5222</v>
      </c>
      <c r="F1868" s="2" t="s">
        <v>645</v>
      </c>
      <c r="G1868" s="2" t="s">
        <v>5223</v>
      </c>
      <c r="H1868" s="2" t="s">
        <v>21</v>
      </c>
      <c r="I1868" s="2" t="s">
        <v>22</v>
      </c>
      <c r="J1868" s="2" t="s">
        <v>23</v>
      </c>
      <c r="K1868" s="2" t="s">
        <v>24</v>
      </c>
      <c r="L1868" s="2" t="s">
        <v>376</v>
      </c>
      <c r="M1868" s="2" t="s">
        <v>285</v>
      </c>
      <c r="N1868" s="2"/>
      <c r="O1868" s="2" t="s">
        <v>244</v>
      </c>
      <c r="P1868" s="2" t="s">
        <v>5224</v>
      </c>
      <c r="Q1868" s="2" t="s">
        <v>29</v>
      </c>
      <c r="R1868" s="2" t="s">
        <v>30</v>
      </c>
    </row>
    <row r="1869" spans="1:18" x14ac:dyDescent="0.25">
      <c r="A1869" s="3" t="s">
        <v>4792</v>
      </c>
      <c r="E1869" s="2" t="s">
        <v>5222</v>
      </c>
      <c r="F1869" s="2" t="s">
        <v>645</v>
      </c>
      <c r="G1869" s="2" t="s">
        <v>5223</v>
      </c>
      <c r="H1869" s="2" t="s">
        <v>21</v>
      </c>
      <c r="I1869" s="2" t="s">
        <v>22</v>
      </c>
      <c r="J1869" s="2" t="s">
        <v>23</v>
      </c>
      <c r="K1869" s="2" t="s">
        <v>24</v>
      </c>
      <c r="L1869" s="2" t="s">
        <v>658</v>
      </c>
      <c r="M1869" s="2" t="s">
        <v>94</v>
      </c>
      <c r="N1869" s="2"/>
      <c r="O1869" s="2" t="s">
        <v>244</v>
      </c>
      <c r="P1869" s="2" t="s">
        <v>5225</v>
      </c>
      <c r="Q1869" s="2" t="s">
        <v>29</v>
      </c>
      <c r="R1869" s="2" t="s">
        <v>30</v>
      </c>
    </row>
    <row r="1870" spans="1:18" x14ac:dyDescent="0.25">
      <c r="A1870" s="3" t="s">
        <v>4792</v>
      </c>
      <c r="E1870" s="2" t="s">
        <v>5222</v>
      </c>
      <c r="F1870" s="2" t="s">
        <v>645</v>
      </c>
      <c r="G1870" s="2" t="s">
        <v>5223</v>
      </c>
      <c r="H1870" s="2" t="s">
        <v>21</v>
      </c>
      <c r="I1870" s="2" t="s">
        <v>22</v>
      </c>
      <c r="J1870" s="2" t="s">
        <v>23</v>
      </c>
      <c r="K1870" s="2" t="s">
        <v>24</v>
      </c>
      <c r="L1870" s="2" t="s">
        <v>4913</v>
      </c>
      <c r="M1870" s="2" t="s">
        <v>70</v>
      </c>
      <c r="N1870" s="2"/>
      <c r="O1870" s="2" t="s">
        <v>244</v>
      </c>
      <c r="P1870" s="2" t="s">
        <v>5226</v>
      </c>
      <c r="Q1870" s="2" t="s">
        <v>29</v>
      </c>
      <c r="R1870" s="2" t="s">
        <v>30</v>
      </c>
    </row>
    <row r="1871" spans="1:18" x14ac:dyDescent="0.25">
      <c r="A1871" s="3" t="s">
        <v>4792</v>
      </c>
      <c r="E1871" s="2" t="s">
        <v>2433</v>
      </c>
      <c r="F1871" s="2" t="s">
        <v>645</v>
      </c>
      <c r="G1871" s="2" t="s">
        <v>5219</v>
      </c>
      <c r="H1871" s="2" t="s">
        <v>21</v>
      </c>
      <c r="I1871" s="2" t="s">
        <v>22</v>
      </c>
      <c r="J1871" s="2" t="s">
        <v>23</v>
      </c>
      <c r="K1871" s="2" t="s">
        <v>24</v>
      </c>
      <c r="L1871" s="2" t="s">
        <v>4172</v>
      </c>
      <c r="M1871" s="2" t="s">
        <v>33</v>
      </c>
      <c r="N1871" s="2"/>
      <c r="O1871" s="2" t="s">
        <v>244</v>
      </c>
      <c r="P1871" s="2" t="s">
        <v>5227</v>
      </c>
      <c r="Q1871" s="2" t="s">
        <v>29</v>
      </c>
      <c r="R1871" s="2" t="s">
        <v>30</v>
      </c>
    </row>
    <row r="1872" spans="1:18" x14ac:dyDescent="0.25">
      <c r="A1872" s="3" t="s">
        <v>4792</v>
      </c>
      <c r="E1872" s="2" t="s">
        <v>5022</v>
      </c>
      <c r="F1872" s="2" t="s">
        <v>4876</v>
      </c>
      <c r="G1872" s="2" t="s">
        <v>5228</v>
      </c>
      <c r="H1872" s="2" t="s">
        <v>21</v>
      </c>
      <c r="I1872" s="2" t="s">
        <v>22</v>
      </c>
      <c r="J1872" s="2" t="s">
        <v>23</v>
      </c>
      <c r="K1872" s="2" t="s">
        <v>24</v>
      </c>
      <c r="L1872" s="2" t="s">
        <v>376</v>
      </c>
      <c r="M1872" s="2" t="s">
        <v>169</v>
      </c>
      <c r="N1872" s="2"/>
      <c r="O1872" s="2" t="s">
        <v>244</v>
      </c>
      <c r="P1872" s="2" t="s">
        <v>5229</v>
      </c>
      <c r="Q1872" s="2" t="s">
        <v>29</v>
      </c>
      <c r="R1872" s="2" t="s">
        <v>30</v>
      </c>
    </row>
    <row r="1873" spans="1:18" x14ac:dyDescent="0.25">
      <c r="A1873" s="3" t="s">
        <v>4792</v>
      </c>
      <c r="E1873" s="2" t="s">
        <v>5230</v>
      </c>
      <c r="F1873" s="2" t="s">
        <v>645</v>
      </c>
      <c r="G1873" s="2" t="s">
        <v>5231</v>
      </c>
      <c r="H1873" s="2" t="s">
        <v>21</v>
      </c>
      <c r="I1873" s="2" t="s">
        <v>22</v>
      </c>
      <c r="J1873" s="2" t="s">
        <v>23</v>
      </c>
      <c r="K1873" s="2" t="s">
        <v>24</v>
      </c>
      <c r="L1873" s="2" t="s">
        <v>5001</v>
      </c>
      <c r="M1873" s="2" t="s">
        <v>77</v>
      </c>
      <c r="N1873" s="2"/>
      <c r="O1873" s="2" t="s">
        <v>244</v>
      </c>
      <c r="P1873" s="2" t="s">
        <v>5232</v>
      </c>
      <c r="Q1873" s="2" t="s">
        <v>29</v>
      </c>
      <c r="R1873" s="2" t="s">
        <v>30</v>
      </c>
    </row>
    <row r="1874" spans="1:18" x14ac:dyDescent="0.25">
      <c r="A1874" s="3" t="s">
        <v>4792</v>
      </c>
      <c r="E1874" s="2" t="s">
        <v>4143</v>
      </c>
      <c r="F1874" s="2" t="s">
        <v>645</v>
      </c>
      <c r="G1874" s="2" t="s">
        <v>5231</v>
      </c>
      <c r="H1874" s="2" t="s">
        <v>21</v>
      </c>
      <c r="I1874" s="2" t="s">
        <v>22</v>
      </c>
      <c r="J1874" s="2" t="s">
        <v>23</v>
      </c>
      <c r="K1874" s="2" t="s">
        <v>24</v>
      </c>
      <c r="L1874" s="2" t="s">
        <v>2782</v>
      </c>
      <c r="M1874" s="2" t="s">
        <v>64</v>
      </c>
      <c r="N1874" s="2"/>
      <c r="O1874" s="2" t="s">
        <v>244</v>
      </c>
      <c r="P1874" s="2" t="s">
        <v>5233</v>
      </c>
      <c r="Q1874" s="2" t="s">
        <v>29</v>
      </c>
      <c r="R1874" s="2" t="s">
        <v>30</v>
      </c>
    </row>
    <row r="1875" spans="1:18" x14ac:dyDescent="0.25">
      <c r="A1875" s="3" t="s">
        <v>4792</v>
      </c>
      <c r="E1875" s="2" t="s">
        <v>1968</v>
      </c>
      <c r="F1875" s="2" t="s">
        <v>4876</v>
      </c>
      <c r="G1875" s="2" t="s">
        <v>5234</v>
      </c>
      <c r="H1875" s="2" t="s">
        <v>21</v>
      </c>
      <c r="I1875" s="2" t="s">
        <v>22</v>
      </c>
      <c r="J1875" s="2" t="s">
        <v>23</v>
      </c>
      <c r="K1875" s="2" t="s">
        <v>24</v>
      </c>
      <c r="L1875" s="2" t="s">
        <v>4974</v>
      </c>
      <c r="M1875" s="2" t="s">
        <v>26</v>
      </c>
      <c r="N1875" s="2"/>
      <c r="O1875" s="2" t="s">
        <v>244</v>
      </c>
      <c r="P1875" s="2" t="s">
        <v>5235</v>
      </c>
      <c r="Q1875" s="2" t="s">
        <v>29</v>
      </c>
      <c r="R1875" s="2" t="s">
        <v>30</v>
      </c>
    </row>
    <row r="1876" spans="1:18" x14ac:dyDescent="0.25">
      <c r="A1876" s="3" t="s">
        <v>4792</v>
      </c>
      <c r="E1876" s="2" t="s">
        <v>3653</v>
      </c>
      <c r="F1876" s="2" t="s">
        <v>244</v>
      </c>
      <c r="G1876" s="2" t="s">
        <v>5236</v>
      </c>
      <c r="H1876" s="2" t="s">
        <v>21</v>
      </c>
      <c r="I1876" s="2" t="s">
        <v>22</v>
      </c>
      <c r="J1876" s="2" t="s">
        <v>23</v>
      </c>
      <c r="K1876" s="2" t="s">
        <v>24</v>
      </c>
      <c r="L1876" s="2" t="s">
        <v>5237</v>
      </c>
      <c r="M1876" s="2" t="s">
        <v>70</v>
      </c>
      <c r="N1876" s="2"/>
      <c r="O1876" s="2" t="s">
        <v>244</v>
      </c>
      <c r="P1876" s="2" t="s">
        <v>5238</v>
      </c>
      <c r="Q1876" s="2" t="s">
        <v>29</v>
      </c>
      <c r="R1876" s="2" t="s">
        <v>30</v>
      </c>
    </row>
    <row r="1877" spans="1:18" x14ac:dyDescent="0.25">
      <c r="A1877" s="3" t="s">
        <v>4792</v>
      </c>
      <c r="E1877" s="2" t="s">
        <v>5239</v>
      </c>
      <c r="F1877" s="2" t="s">
        <v>4834</v>
      </c>
      <c r="G1877" s="2" t="s">
        <v>5240</v>
      </c>
      <c r="H1877" s="2" t="s">
        <v>21</v>
      </c>
      <c r="I1877" s="2" t="s">
        <v>22</v>
      </c>
      <c r="J1877" s="2" t="s">
        <v>23</v>
      </c>
      <c r="K1877" s="2" t="s">
        <v>24</v>
      </c>
      <c r="L1877" s="2" t="s">
        <v>658</v>
      </c>
      <c r="M1877" s="2" t="s">
        <v>64</v>
      </c>
      <c r="N1877" s="2"/>
      <c r="O1877" s="2" t="s">
        <v>244</v>
      </c>
      <c r="P1877" s="2" t="s">
        <v>5241</v>
      </c>
      <c r="Q1877" s="2" t="s">
        <v>29</v>
      </c>
      <c r="R1877" s="2" t="s">
        <v>30</v>
      </c>
    </row>
    <row r="1878" spans="1:18" x14ac:dyDescent="0.25">
      <c r="A1878" s="3" t="s">
        <v>4792</v>
      </c>
      <c r="E1878" s="2" t="s">
        <v>3334</v>
      </c>
      <c r="F1878" s="2" t="s">
        <v>4834</v>
      </c>
      <c r="G1878" s="2" t="s">
        <v>5240</v>
      </c>
      <c r="H1878" s="2" t="s">
        <v>21</v>
      </c>
      <c r="I1878" s="2" t="s">
        <v>22</v>
      </c>
      <c r="J1878" s="2" t="s">
        <v>23</v>
      </c>
      <c r="K1878" s="2" t="s">
        <v>24</v>
      </c>
      <c r="L1878" s="2" t="s">
        <v>2782</v>
      </c>
      <c r="M1878" s="2" t="s">
        <v>92</v>
      </c>
      <c r="N1878" s="2"/>
      <c r="O1878" s="2" t="s">
        <v>244</v>
      </c>
      <c r="P1878" s="2" t="s">
        <v>5242</v>
      </c>
      <c r="Q1878" s="2" t="s">
        <v>29</v>
      </c>
      <c r="R1878" s="2" t="s">
        <v>30</v>
      </c>
    </row>
    <row r="1879" spans="1:18" x14ac:dyDescent="0.25">
      <c r="A1879" s="3" t="s">
        <v>4792</v>
      </c>
      <c r="E1879" s="2" t="s">
        <v>5243</v>
      </c>
      <c r="F1879" s="2" t="s">
        <v>244</v>
      </c>
      <c r="G1879" s="2" t="s">
        <v>5236</v>
      </c>
      <c r="H1879" s="2" t="s">
        <v>21</v>
      </c>
      <c r="I1879" s="2" t="s">
        <v>22</v>
      </c>
      <c r="J1879" s="2" t="s">
        <v>23</v>
      </c>
      <c r="K1879" s="2" t="s">
        <v>24</v>
      </c>
      <c r="L1879" s="2" t="s">
        <v>5071</v>
      </c>
      <c r="M1879" s="2" t="s">
        <v>33</v>
      </c>
      <c r="N1879" s="2"/>
      <c r="O1879" s="2" t="s">
        <v>244</v>
      </c>
      <c r="P1879" s="2" t="s">
        <v>5244</v>
      </c>
      <c r="Q1879" s="2" t="s">
        <v>29</v>
      </c>
      <c r="R1879" s="2" t="s">
        <v>30</v>
      </c>
    </row>
    <row r="1880" spans="1:18" x14ac:dyDescent="0.25">
      <c r="A1880" s="3" t="s">
        <v>4792</v>
      </c>
      <c r="E1880" s="2" t="s">
        <v>5245</v>
      </c>
      <c r="F1880" s="2" t="s">
        <v>2710</v>
      </c>
      <c r="G1880" s="2" t="s">
        <v>5246</v>
      </c>
      <c r="H1880" s="2" t="s">
        <v>21</v>
      </c>
      <c r="I1880" s="2" t="s">
        <v>22</v>
      </c>
      <c r="J1880" s="2" t="s">
        <v>23</v>
      </c>
      <c r="K1880" s="2" t="s">
        <v>24</v>
      </c>
      <c r="L1880" s="2" t="s">
        <v>5247</v>
      </c>
      <c r="M1880" s="2" t="s">
        <v>116</v>
      </c>
      <c r="N1880" s="2"/>
      <c r="O1880" s="2" t="s">
        <v>244</v>
      </c>
      <c r="P1880" s="2" t="s">
        <v>5244</v>
      </c>
      <c r="Q1880" s="2" t="s">
        <v>29</v>
      </c>
      <c r="R1880" s="2" t="s">
        <v>30</v>
      </c>
    </row>
    <row r="1881" spans="1:18" x14ac:dyDescent="0.25">
      <c r="A1881" s="3" t="s">
        <v>4792</v>
      </c>
      <c r="E1881" s="2" t="s">
        <v>5248</v>
      </c>
      <c r="F1881" s="2" t="s">
        <v>2710</v>
      </c>
      <c r="G1881" s="2" t="s">
        <v>5246</v>
      </c>
      <c r="H1881" s="2" t="s">
        <v>21</v>
      </c>
      <c r="I1881" s="2" t="s">
        <v>22</v>
      </c>
      <c r="J1881" s="2" t="s">
        <v>23</v>
      </c>
      <c r="K1881" s="2" t="s">
        <v>24</v>
      </c>
      <c r="L1881" s="2" t="s">
        <v>5249</v>
      </c>
      <c r="M1881" s="2" t="s">
        <v>332</v>
      </c>
      <c r="N1881" s="2"/>
      <c r="O1881" s="2" t="s">
        <v>244</v>
      </c>
      <c r="P1881" s="2" t="s">
        <v>5250</v>
      </c>
      <c r="Q1881" s="2" t="s">
        <v>29</v>
      </c>
      <c r="R1881" s="2" t="s">
        <v>30</v>
      </c>
    </row>
    <row r="1882" spans="1:18" x14ac:dyDescent="0.25">
      <c r="A1882" s="3" t="s">
        <v>4792</v>
      </c>
      <c r="E1882" s="2" t="s">
        <v>5251</v>
      </c>
      <c r="F1882" s="2" t="s">
        <v>2710</v>
      </c>
      <c r="G1882" s="2" t="s">
        <v>5246</v>
      </c>
      <c r="H1882" s="2" t="s">
        <v>21</v>
      </c>
      <c r="I1882" s="2" t="s">
        <v>22</v>
      </c>
      <c r="J1882" s="2" t="s">
        <v>23</v>
      </c>
      <c r="K1882" s="2" t="s">
        <v>24</v>
      </c>
      <c r="L1882" s="2" t="s">
        <v>3651</v>
      </c>
      <c r="M1882" s="2" t="s">
        <v>58</v>
      </c>
      <c r="N1882" s="2"/>
      <c r="O1882" s="2" t="s">
        <v>244</v>
      </c>
      <c r="P1882" s="2" t="s">
        <v>5252</v>
      </c>
      <c r="Q1882" s="2" t="s">
        <v>29</v>
      </c>
      <c r="R1882" s="2" t="s">
        <v>30</v>
      </c>
    </row>
    <row r="1883" spans="1:18" x14ac:dyDescent="0.25">
      <c r="A1883" s="3" t="s">
        <v>4792</v>
      </c>
      <c r="E1883" s="2" t="s">
        <v>5253</v>
      </c>
      <c r="F1883" s="2" t="s">
        <v>645</v>
      </c>
      <c r="G1883" s="2" t="s">
        <v>5254</v>
      </c>
      <c r="H1883" s="2" t="s">
        <v>21</v>
      </c>
      <c r="I1883" s="2" t="s">
        <v>22</v>
      </c>
      <c r="J1883" s="2" t="s">
        <v>23</v>
      </c>
      <c r="K1883" s="2" t="s">
        <v>24</v>
      </c>
      <c r="L1883" s="2" t="s">
        <v>4796</v>
      </c>
      <c r="M1883" s="2" t="s">
        <v>26</v>
      </c>
      <c r="N1883" s="2"/>
      <c r="O1883" s="2" t="s">
        <v>244</v>
      </c>
      <c r="P1883" s="2" t="s">
        <v>5255</v>
      </c>
      <c r="Q1883" s="2" t="s">
        <v>29</v>
      </c>
      <c r="R1883" s="2" t="s">
        <v>30</v>
      </c>
    </row>
    <row r="1884" spans="1:18" x14ac:dyDescent="0.25">
      <c r="A1884" s="3" t="s">
        <v>4792</v>
      </c>
      <c r="E1884" s="2" t="s">
        <v>5256</v>
      </c>
      <c r="F1884" s="2" t="s">
        <v>645</v>
      </c>
      <c r="G1884" s="2" t="s">
        <v>5254</v>
      </c>
      <c r="H1884" s="2" t="s">
        <v>21</v>
      </c>
      <c r="I1884" s="2" t="s">
        <v>22</v>
      </c>
      <c r="J1884" s="2" t="s">
        <v>23</v>
      </c>
      <c r="K1884" s="2" t="s">
        <v>24</v>
      </c>
      <c r="L1884" s="2" t="s">
        <v>2214</v>
      </c>
      <c r="M1884" s="2" t="s">
        <v>332</v>
      </c>
      <c r="N1884" s="2"/>
      <c r="O1884" s="2" t="s">
        <v>244</v>
      </c>
      <c r="P1884" s="2" t="s">
        <v>5257</v>
      </c>
      <c r="Q1884" s="2" t="s">
        <v>29</v>
      </c>
      <c r="R1884" s="2" t="s">
        <v>30</v>
      </c>
    </row>
    <row r="1885" spans="1:18" x14ac:dyDescent="0.25">
      <c r="A1885" s="3" t="s">
        <v>4792</v>
      </c>
      <c r="E1885" s="2" t="s">
        <v>5258</v>
      </c>
      <c r="F1885" s="2" t="s">
        <v>4905</v>
      </c>
      <c r="G1885" s="2" t="s">
        <v>5259</v>
      </c>
      <c r="H1885" s="2" t="s">
        <v>21</v>
      </c>
      <c r="I1885" s="2" t="s">
        <v>22</v>
      </c>
      <c r="J1885" s="2" t="s">
        <v>23</v>
      </c>
      <c r="K1885" s="2" t="s">
        <v>24</v>
      </c>
      <c r="L1885" s="2" t="s">
        <v>5260</v>
      </c>
      <c r="M1885" s="2" t="s">
        <v>160</v>
      </c>
      <c r="N1885" s="2"/>
      <c r="O1885" s="2" t="s">
        <v>244</v>
      </c>
      <c r="P1885" s="2" t="s">
        <v>5261</v>
      </c>
      <c r="Q1885" s="2" t="s">
        <v>29</v>
      </c>
      <c r="R1885" s="2" t="s">
        <v>30</v>
      </c>
    </row>
    <row r="1886" spans="1:18" x14ac:dyDescent="0.25">
      <c r="A1886" s="3" t="s">
        <v>4792</v>
      </c>
      <c r="E1886" s="2" t="s">
        <v>5262</v>
      </c>
      <c r="F1886" s="2" t="s">
        <v>4885</v>
      </c>
      <c r="G1886" s="2" t="s">
        <v>5263</v>
      </c>
      <c r="H1886" s="2" t="s">
        <v>21</v>
      </c>
      <c r="I1886" s="2" t="s">
        <v>22</v>
      </c>
      <c r="J1886" s="2" t="s">
        <v>23</v>
      </c>
      <c r="K1886" s="2" t="s">
        <v>24</v>
      </c>
      <c r="L1886" s="2" t="s">
        <v>5264</v>
      </c>
      <c r="M1886" s="2" t="s">
        <v>44</v>
      </c>
      <c r="N1886" s="2"/>
      <c r="O1886" s="2" t="s">
        <v>244</v>
      </c>
      <c r="P1886" s="2" t="s">
        <v>5265</v>
      </c>
      <c r="Q1886" s="2" t="s">
        <v>29</v>
      </c>
      <c r="R1886" s="2" t="s">
        <v>30</v>
      </c>
    </row>
    <row r="1887" spans="1:18" x14ac:dyDescent="0.25">
      <c r="A1887" s="3" t="s">
        <v>4792</v>
      </c>
      <c r="E1887" s="2" t="s">
        <v>5266</v>
      </c>
      <c r="F1887" s="2" t="s">
        <v>4893</v>
      </c>
      <c r="G1887" s="2" t="s">
        <v>5267</v>
      </c>
      <c r="H1887" s="2" t="s">
        <v>21</v>
      </c>
      <c r="I1887" s="2" t="s">
        <v>22</v>
      </c>
      <c r="J1887" s="2" t="s">
        <v>23</v>
      </c>
      <c r="K1887" s="2" t="s">
        <v>24</v>
      </c>
      <c r="L1887" s="2" t="s">
        <v>5268</v>
      </c>
      <c r="M1887" s="2" t="s">
        <v>160</v>
      </c>
      <c r="N1887" s="2"/>
      <c r="O1887" s="2" t="s">
        <v>244</v>
      </c>
      <c r="P1887" s="2" t="s">
        <v>5265</v>
      </c>
      <c r="Q1887" s="2" t="s">
        <v>29</v>
      </c>
      <c r="R1887" s="2" t="s">
        <v>30</v>
      </c>
    </row>
    <row r="1888" spans="1:18" x14ac:dyDescent="0.25">
      <c r="A1888" s="3" t="s">
        <v>4792</v>
      </c>
      <c r="E1888" s="2" t="s">
        <v>5269</v>
      </c>
      <c r="F1888" s="2" t="s">
        <v>4905</v>
      </c>
      <c r="G1888" s="2" t="s">
        <v>5270</v>
      </c>
      <c r="H1888" s="2" t="s">
        <v>21</v>
      </c>
      <c r="I1888" s="2" t="s">
        <v>22</v>
      </c>
      <c r="J1888" s="2" t="s">
        <v>23</v>
      </c>
      <c r="K1888" s="2" t="s">
        <v>24</v>
      </c>
      <c r="L1888" s="2" t="s">
        <v>655</v>
      </c>
      <c r="M1888" s="2" t="s">
        <v>44</v>
      </c>
      <c r="N1888" s="2"/>
      <c r="O1888" s="2" t="s">
        <v>244</v>
      </c>
      <c r="P1888" s="2" t="s">
        <v>5271</v>
      </c>
      <c r="Q1888" s="2" t="s">
        <v>29</v>
      </c>
      <c r="R1888" s="2" t="s">
        <v>30</v>
      </c>
    </row>
    <row r="1889" spans="1:18" x14ac:dyDescent="0.25">
      <c r="A1889" s="3" t="s">
        <v>4792</v>
      </c>
      <c r="E1889" s="2" t="s">
        <v>5272</v>
      </c>
      <c r="F1889" s="2" t="s">
        <v>691</v>
      </c>
      <c r="G1889" s="2" t="s">
        <v>5273</v>
      </c>
      <c r="H1889" s="2" t="s">
        <v>21</v>
      </c>
      <c r="I1889" s="2" t="s">
        <v>22</v>
      </c>
      <c r="J1889" s="2" t="s">
        <v>23</v>
      </c>
      <c r="K1889" s="2" t="s">
        <v>24</v>
      </c>
      <c r="L1889" s="2" t="s">
        <v>4196</v>
      </c>
      <c r="M1889" s="2" t="s">
        <v>26</v>
      </c>
      <c r="N1889" s="2"/>
      <c r="O1889" s="2" t="s">
        <v>4248</v>
      </c>
      <c r="P1889" s="2" t="s">
        <v>5274</v>
      </c>
      <c r="Q1889" s="2" t="s">
        <v>29</v>
      </c>
      <c r="R1889" s="2" t="s">
        <v>30</v>
      </c>
    </row>
    <row r="1890" spans="1:18" x14ac:dyDescent="0.25">
      <c r="A1890" s="3" t="s">
        <v>4792</v>
      </c>
      <c r="E1890" s="2" t="s">
        <v>4828</v>
      </c>
      <c r="F1890" s="2" t="s">
        <v>691</v>
      </c>
      <c r="G1890" s="2" t="s">
        <v>5273</v>
      </c>
      <c r="H1890" s="2" t="s">
        <v>21</v>
      </c>
      <c r="I1890" s="2" t="s">
        <v>22</v>
      </c>
      <c r="J1890" s="2" t="s">
        <v>23</v>
      </c>
      <c r="K1890" s="2" t="s">
        <v>24</v>
      </c>
      <c r="L1890" s="2" t="s">
        <v>4928</v>
      </c>
      <c r="M1890" s="2" t="s">
        <v>70</v>
      </c>
      <c r="N1890" s="2"/>
      <c r="O1890" s="2" t="s">
        <v>244</v>
      </c>
      <c r="P1890" s="2" t="s">
        <v>5275</v>
      </c>
      <c r="Q1890" s="2" t="s">
        <v>29</v>
      </c>
      <c r="R1890" s="2" t="s">
        <v>30</v>
      </c>
    </row>
    <row r="1891" spans="1:18" x14ac:dyDescent="0.25">
      <c r="A1891" s="3" t="s">
        <v>4792</v>
      </c>
      <c r="E1891" s="2" t="s">
        <v>5276</v>
      </c>
      <c r="F1891" s="2" t="s">
        <v>2679</v>
      </c>
      <c r="G1891" s="2" t="s">
        <v>5277</v>
      </c>
      <c r="H1891" s="2" t="s">
        <v>21</v>
      </c>
      <c r="I1891" s="2" t="s">
        <v>22</v>
      </c>
      <c r="J1891" s="2" t="s">
        <v>23</v>
      </c>
      <c r="K1891" s="2" t="s">
        <v>24</v>
      </c>
      <c r="L1891" s="2" t="s">
        <v>667</v>
      </c>
      <c r="M1891" s="2" t="s">
        <v>55</v>
      </c>
      <c r="N1891" s="2"/>
      <c r="O1891" s="2" t="s">
        <v>244</v>
      </c>
      <c r="P1891" s="2" t="s">
        <v>5278</v>
      </c>
      <c r="Q1891" s="2" t="s">
        <v>29</v>
      </c>
      <c r="R1891" s="2" t="s">
        <v>30</v>
      </c>
    </row>
    <row r="1892" spans="1:18" x14ac:dyDescent="0.25">
      <c r="A1892" s="3" t="s">
        <v>4792</v>
      </c>
      <c r="E1892" s="2" t="s">
        <v>5279</v>
      </c>
      <c r="F1892" s="2" t="s">
        <v>4915</v>
      </c>
      <c r="G1892" s="2" t="s">
        <v>5280</v>
      </c>
      <c r="H1892" s="2" t="s">
        <v>21</v>
      </c>
      <c r="I1892" s="2" t="s">
        <v>22</v>
      </c>
      <c r="J1892" s="2" t="s">
        <v>23</v>
      </c>
      <c r="K1892" s="2" t="s">
        <v>24</v>
      </c>
      <c r="L1892" s="2" t="s">
        <v>5281</v>
      </c>
      <c r="M1892" s="2" t="s">
        <v>33</v>
      </c>
      <c r="N1892" s="2"/>
      <c r="O1892" s="2" t="s">
        <v>5282</v>
      </c>
      <c r="P1892" s="2" t="s">
        <v>5283</v>
      </c>
      <c r="Q1892" s="2" t="s">
        <v>29</v>
      </c>
      <c r="R1892" s="2" t="s">
        <v>30</v>
      </c>
    </row>
    <row r="1893" spans="1:18" x14ac:dyDescent="0.25">
      <c r="A1893" s="3" t="s">
        <v>4792</v>
      </c>
      <c r="E1893" s="2" t="s">
        <v>5279</v>
      </c>
      <c r="F1893" s="2" t="s">
        <v>4915</v>
      </c>
      <c r="G1893" s="2" t="s">
        <v>5280</v>
      </c>
      <c r="H1893" s="2" t="s">
        <v>21</v>
      </c>
      <c r="I1893" s="2" t="s">
        <v>22</v>
      </c>
      <c r="J1893" s="2" t="s">
        <v>23</v>
      </c>
      <c r="K1893" s="2" t="s">
        <v>24</v>
      </c>
      <c r="L1893" s="2" t="s">
        <v>4928</v>
      </c>
      <c r="M1893" s="2" t="s">
        <v>55</v>
      </c>
      <c r="N1893" s="2"/>
      <c r="O1893" s="2" t="s">
        <v>5282</v>
      </c>
      <c r="P1893" s="2" t="s">
        <v>5284</v>
      </c>
      <c r="Q1893" s="2" t="s">
        <v>29</v>
      </c>
      <c r="R1893" s="2" t="s">
        <v>30</v>
      </c>
    </row>
    <row r="1894" spans="1:18" x14ac:dyDescent="0.25">
      <c r="A1894" s="3" t="s">
        <v>4792</v>
      </c>
      <c r="E1894" s="2" t="s">
        <v>3665</v>
      </c>
      <c r="F1894" s="2" t="s">
        <v>5285</v>
      </c>
      <c r="G1894" s="2" t="s">
        <v>5286</v>
      </c>
      <c r="H1894" s="2" t="s">
        <v>21</v>
      </c>
      <c r="I1894" s="2" t="s">
        <v>22</v>
      </c>
      <c r="J1894" s="2" t="s">
        <v>23</v>
      </c>
      <c r="K1894" s="2" t="s">
        <v>24</v>
      </c>
      <c r="L1894" s="2" t="s">
        <v>5287</v>
      </c>
      <c r="M1894" s="2" t="s">
        <v>44</v>
      </c>
      <c r="N1894" s="2"/>
      <c r="O1894" s="2" t="s">
        <v>5282</v>
      </c>
      <c r="P1894" s="2" t="s">
        <v>5288</v>
      </c>
      <c r="Q1894" s="2" t="s">
        <v>29</v>
      </c>
      <c r="R1894" s="2" t="s">
        <v>30</v>
      </c>
    </row>
    <row r="1895" spans="1:18" x14ac:dyDescent="0.25">
      <c r="A1895" s="3" t="s">
        <v>4792</v>
      </c>
      <c r="E1895" s="2" t="s">
        <v>5289</v>
      </c>
      <c r="F1895" s="2" t="s">
        <v>5285</v>
      </c>
      <c r="G1895" s="2" t="s">
        <v>5286</v>
      </c>
      <c r="H1895" s="2" t="s">
        <v>21</v>
      </c>
      <c r="I1895" s="2" t="s">
        <v>22</v>
      </c>
      <c r="J1895" s="2" t="s">
        <v>23</v>
      </c>
      <c r="K1895" s="2" t="s">
        <v>24</v>
      </c>
      <c r="L1895" s="2" t="s">
        <v>5290</v>
      </c>
      <c r="M1895" s="2" t="s">
        <v>44</v>
      </c>
      <c r="N1895" s="2"/>
      <c r="O1895" s="2" t="s">
        <v>5282</v>
      </c>
      <c r="P1895" s="2" t="s">
        <v>5288</v>
      </c>
      <c r="Q1895" s="2" t="s">
        <v>29</v>
      </c>
      <c r="R1895" s="2" t="s">
        <v>30</v>
      </c>
    </row>
    <row r="1896" spans="1:18" x14ac:dyDescent="0.25">
      <c r="A1896" s="3" t="s">
        <v>4792</v>
      </c>
      <c r="E1896" s="2" t="s">
        <v>5291</v>
      </c>
      <c r="F1896" s="2" t="s">
        <v>4905</v>
      </c>
      <c r="G1896" s="2" t="s">
        <v>5292</v>
      </c>
      <c r="H1896" s="2" t="s">
        <v>21</v>
      </c>
      <c r="I1896" s="2" t="s">
        <v>22</v>
      </c>
      <c r="J1896" s="2" t="s">
        <v>23</v>
      </c>
      <c r="K1896" s="2" t="s">
        <v>24</v>
      </c>
      <c r="L1896" s="2" t="s">
        <v>2098</v>
      </c>
      <c r="M1896" s="2" t="s">
        <v>33</v>
      </c>
      <c r="N1896" s="2"/>
      <c r="O1896" s="2" t="s">
        <v>5282</v>
      </c>
      <c r="P1896" s="2" t="s">
        <v>5293</v>
      </c>
      <c r="Q1896" s="2" t="s">
        <v>29</v>
      </c>
      <c r="R1896" s="2" t="s">
        <v>30</v>
      </c>
    </row>
    <row r="1897" spans="1:18" x14ac:dyDescent="0.25">
      <c r="A1897" s="3" t="s">
        <v>4792</v>
      </c>
      <c r="E1897" s="2" t="s">
        <v>5294</v>
      </c>
      <c r="F1897" s="2" t="s">
        <v>2710</v>
      </c>
      <c r="G1897" s="2" t="s">
        <v>5295</v>
      </c>
      <c r="H1897" s="2" t="s">
        <v>21</v>
      </c>
      <c r="I1897" s="2" t="s">
        <v>22</v>
      </c>
      <c r="J1897" s="2" t="s">
        <v>23</v>
      </c>
      <c r="K1897" s="2" t="s">
        <v>24</v>
      </c>
      <c r="L1897" s="2" t="s">
        <v>5296</v>
      </c>
      <c r="M1897" s="2" t="s">
        <v>33</v>
      </c>
      <c r="N1897" s="2"/>
      <c r="O1897" s="2" t="s">
        <v>5282</v>
      </c>
      <c r="P1897" s="2" t="s">
        <v>5297</v>
      </c>
      <c r="Q1897" s="2" t="s">
        <v>29</v>
      </c>
      <c r="R1897" s="2" t="s">
        <v>30</v>
      </c>
    </row>
    <row r="1898" spans="1:18" x14ac:dyDescent="0.25">
      <c r="A1898" s="3" t="s">
        <v>4792</v>
      </c>
      <c r="E1898" s="2" t="s">
        <v>4988</v>
      </c>
      <c r="F1898" s="2" t="s">
        <v>5298</v>
      </c>
      <c r="G1898" s="2" t="s">
        <v>5147</v>
      </c>
      <c r="H1898" s="2" t="s">
        <v>21</v>
      </c>
      <c r="I1898" s="2" t="s">
        <v>22</v>
      </c>
      <c r="J1898" s="2" t="s">
        <v>23</v>
      </c>
      <c r="K1898" s="2" t="s">
        <v>24</v>
      </c>
      <c r="L1898" s="2" t="s">
        <v>3524</v>
      </c>
      <c r="M1898" s="2" t="s">
        <v>33</v>
      </c>
      <c r="N1898" s="2"/>
      <c r="O1898" s="2" t="s">
        <v>5282</v>
      </c>
      <c r="P1898" s="2" t="s">
        <v>5297</v>
      </c>
      <c r="Q1898" s="2" t="s">
        <v>29</v>
      </c>
      <c r="R1898" s="2" t="s">
        <v>30</v>
      </c>
    </row>
    <row r="1899" spans="1:18" x14ac:dyDescent="0.25">
      <c r="A1899" s="3" t="s">
        <v>4792</v>
      </c>
      <c r="E1899" s="2" t="s">
        <v>5299</v>
      </c>
      <c r="F1899" s="2" t="s">
        <v>5298</v>
      </c>
      <c r="G1899" s="2" t="s">
        <v>5147</v>
      </c>
      <c r="H1899" s="2" t="s">
        <v>21</v>
      </c>
      <c r="I1899" s="2" t="s">
        <v>22</v>
      </c>
      <c r="J1899" s="2" t="s">
        <v>23</v>
      </c>
      <c r="K1899" s="2" t="s">
        <v>24</v>
      </c>
      <c r="L1899" s="2" t="s">
        <v>1913</v>
      </c>
      <c r="M1899" s="2" t="s">
        <v>55</v>
      </c>
      <c r="N1899" s="2"/>
      <c r="O1899" s="2" t="s">
        <v>5282</v>
      </c>
      <c r="P1899" s="2" t="s">
        <v>5297</v>
      </c>
      <c r="Q1899" s="2" t="s">
        <v>29</v>
      </c>
      <c r="R1899" s="2" t="s">
        <v>30</v>
      </c>
    </row>
    <row r="1900" spans="1:18" x14ac:dyDescent="0.25">
      <c r="A1900" s="3" t="s">
        <v>4792</v>
      </c>
      <c r="E1900" s="2" t="s">
        <v>5300</v>
      </c>
      <c r="F1900" s="2" t="s">
        <v>4800</v>
      </c>
      <c r="G1900" s="2" t="s">
        <v>5301</v>
      </c>
      <c r="H1900" s="2" t="s">
        <v>21</v>
      </c>
      <c r="I1900" s="2" t="s">
        <v>22</v>
      </c>
      <c r="J1900" s="2" t="s">
        <v>23</v>
      </c>
      <c r="K1900" s="2" t="s">
        <v>24</v>
      </c>
      <c r="L1900" s="2" t="s">
        <v>676</v>
      </c>
      <c r="M1900" s="2" t="s">
        <v>116</v>
      </c>
      <c r="N1900" s="2"/>
      <c r="O1900" s="2" t="s">
        <v>5282</v>
      </c>
      <c r="P1900" s="2" t="s">
        <v>5302</v>
      </c>
      <c r="Q1900" s="2" t="s">
        <v>29</v>
      </c>
      <c r="R1900" s="2" t="s">
        <v>30</v>
      </c>
    </row>
    <row r="1901" spans="1:18" x14ac:dyDescent="0.25">
      <c r="A1901" s="3" t="s">
        <v>4792</v>
      </c>
      <c r="E1901" s="2" t="s">
        <v>5303</v>
      </c>
      <c r="F1901" s="2" t="s">
        <v>4794</v>
      </c>
      <c r="G1901" s="2" t="s">
        <v>5304</v>
      </c>
      <c r="H1901" s="2" t="s">
        <v>21</v>
      </c>
      <c r="I1901" s="2" t="s">
        <v>22</v>
      </c>
      <c r="J1901" s="2" t="s">
        <v>23</v>
      </c>
      <c r="K1901" s="2" t="s">
        <v>24</v>
      </c>
      <c r="L1901" s="2" t="s">
        <v>5305</v>
      </c>
      <c r="M1901" s="2" t="s">
        <v>44</v>
      </c>
      <c r="N1901" s="2"/>
      <c r="O1901" s="2" t="s">
        <v>5282</v>
      </c>
      <c r="P1901" s="2" t="s">
        <v>5306</v>
      </c>
      <c r="Q1901" s="2" t="s">
        <v>29</v>
      </c>
      <c r="R1901" s="2" t="s">
        <v>30</v>
      </c>
    </row>
    <row r="1902" spans="1:18" x14ac:dyDescent="0.25">
      <c r="A1902" s="3" t="s">
        <v>4792</v>
      </c>
      <c r="E1902" s="2" t="s">
        <v>917</v>
      </c>
      <c r="F1902" s="2" t="s">
        <v>4794</v>
      </c>
      <c r="G1902" s="2" t="s">
        <v>5304</v>
      </c>
      <c r="H1902" s="2" t="s">
        <v>21</v>
      </c>
      <c r="I1902" s="2" t="s">
        <v>22</v>
      </c>
      <c r="J1902" s="2" t="s">
        <v>23</v>
      </c>
      <c r="K1902" s="2" t="s">
        <v>24</v>
      </c>
      <c r="L1902" s="2" t="s">
        <v>5307</v>
      </c>
      <c r="M1902" s="2" t="s">
        <v>55</v>
      </c>
      <c r="N1902" s="2"/>
      <c r="O1902" s="2" t="s">
        <v>5282</v>
      </c>
      <c r="P1902" s="2" t="s">
        <v>5308</v>
      </c>
      <c r="Q1902" s="2" t="s">
        <v>29</v>
      </c>
      <c r="R1902" s="2" t="s">
        <v>30</v>
      </c>
    </row>
    <row r="1903" spans="1:18" x14ac:dyDescent="0.25">
      <c r="A1903" s="3" t="s">
        <v>4792</v>
      </c>
      <c r="E1903" s="2" t="s">
        <v>4780</v>
      </c>
      <c r="F1903" s="2" t="s">
        <v>4876</v>
      </c>
      <c r="G1903" s="2" t="s">
        <v>5309</v>
      </c>
      <c r="H1903" s="2" t="s">
        <v>21</v>
      </c>
      <c r="I1903" s="2" t="s">
        <v>22</v>
      </c>
      <c r="J1903" s="2" t="s">
        <v>23</v>
      </c>
      <c r="K1903" s="2" t="s">
        <v>24</v>
      </c>
      <c r="L1903" s="2" t="s">
        <v>1948</v>
      </c>
      <c r="M1903" s="2" t="s">
        <v>285</v>
      </c>
      <c r="N1903" s="2"/>
      <c r="O1903" s="2" t="s">
        <v>5282</v>
      </c>
      <c r="P1903" s="2" t="s">
        <v>5308</v>
      </c>
      <c r="Q1903" s="2" t="s">
        <v>29</v>
      </c>
      <c r="R1903" s="2" t="s">
        <v>30</v>
      </c>
    </row>
    <row r="1904" spans="1:18" x14ac:dyDescent="0.25">
      <c r="A1904" s="3" t="s">
        <v>4792</v>
      </c>
      <c r="E1904" s="2" t="s">
        <v>5310</v>
      </c>
      <c r="F1904" s="2" t="s">
        <v>691</v>
      </c>
      <c r="G1904" s="2" t="s">
        <v>5311</v>
      </c>
      <c r="H1904" s="2" t="s">
        <v>21</v>
      </c>
      <c r="I1904" s="2" t="s">
        <v>22</v>
      </c>
      <c r="J1904" s="2" t="s">
        <v>23</v>
      </c>
      <c r="K1904" s="2" t="s">
        <v>24</v>
      </c>
      <c r="L1904" s="2" t="s">
        <v>5016</v>
      </c>
      <c r="M1904" s="2" t="s">
        <v>160</v>
      </c>
      <c r="N1904" s="2"/>
      <c r="O1904" s="2" t="s">
        <v>5282</v>
      </c>
      <c r="P1904" s="2" t="s">
        <v>5312</v>
      </c>
      <c r="Q1904" s="2" t="s">
        <v>29</v>
      </c>
      <c r="R1904" s="2" t="s">
        <v>30</v>
      </c>
    </row>
    <row r="1905" spans="1:18" x14ac:dyDescent="0.25">
      <c r="A1905" s="3" t="s">
        <v>4792</v>
      </c>
      <c r="E1905" s="2" t="s">
        <v>717</v>
      </c>
      <c r="F1905" s="2" t="s">
        <v>4863</v>
      </c>
      <c r="G1905" s="2" t="s">
        <v>5313</v>
      </c>
      <c r="H1905" s="2" t="s">
        <v>21</v>
      </c>
      <c r="I1905" s="2" t="s">
        <v>22</v>
      </c>
      <c r="J1905" s="2" t="s">
        <v>23</v>
      </c>
      <c r="K1905" s="2" t="s">
        <v>24</v>
      </c>
      <c r="L1905" s="2" t="s">
        <v>5314</v>
      </c>
      <c r="M1905" s="2" t="s">
        <v>179</v>
      </c>
      <c r="N1905" s="2"/>
      <c r="O1905" s="2" t="s">
        <v>5282</v>
      </c>
      <c r="P1905" s="2" t="s">
        <v>5297</v>
      </c>
      <c r="Q1905" s="2" t="s">
        <v>29</v>
      </c>
      <c r="R1905" s="2" t="s">
        <v>30</v>
      </c>
    </row>
    <row r="1906" spans="1:18" x14ac:dyDescent="0.25">
      <c r="A1906" s="3" t="s">
        <v>4792</v>
      </c>
      <c r="E1906" s="2" t="s">
        <v>5315</v>
      </c>
      <c r="F1906" s="2" t="s">
        <v>4905</v>
      </c>
      <c r="G1906" s="2" t="s">
        <v>5316</v>
      </c>
      <c r="H1906" s="2" t="s">
        <v>21</v>
      </c>
      <c r="I1906" s="2" t="s">
        <v>22</v>
      </c>
      <c r="J1906" s="2" t="s">
        <v>23</v>
      </c>
      <c r="K1906" s="2" t="s">
        <v>24</v>
      </c>
      <c r="L1906" s="2" t="s">
        <v>3524</v>
      </c>
      <c r="M1906" s="2" t="s">
        <v>169</v>
      </c>
      <c r="N1906" s="2"/>
      <c r="O1906" s="2" t="s">
        <v>5282</v>
      </c>
      <c r="P1906" s="2" t="s">
        <v>5317</v>
      </c>
      <c r="Q1906" s="2" t="s">
        <v>29</v>
      </c>
      <c r="R1906" s="2" t="s">
        <v>30</v>
      </c>
    </row>
    <row r="1907" spans="1:18" x14ac:dyDescent="0.25">
      <c r="A1907" s="3" t="s">
        <v>4792</v>
      </c>
      <c r="E1907" s="2" t="s">
        <v>1979</v>
      </c>
      <c r="F1907" s="2" t="s">
        <v>4905</v>
      </c>
      <c r="G1907" s="2" t="s">
        <v>5316</v>
      </c>
      <c r="H1907" s="2" t="s">
        <v>21</v>
      </c>
      <c r="I1907" s="2" t="s">
        <v>22</v>
      </c>
      <c r="J1907" s="2" t="s">
        <v>23</v>
      </c>
      <c r="K1907" s="2" t="s">
        <v>24</v>
      </c>
      <c r="L1907" s="2" t="s">
        <v>4826</v>
      </c>
      <c r="M1907" s="2" t="s">
        <v>70</v>
      </c>
      <c r="N1907" s="2"/>
      <c r="O1907" s="2" t="s">
        <v>5282</v>
      </c>
      <c r="P1907" s="2" t="s">
        <v>5317</v>
      </c>
      <c r="Q1907" s="2" t="s">
        <v>29</v>
      </c>
      <c r="R1907" s="2" t="s">
        <v>30</v>
      </c>
    </row>
    <row r="1908" spans="1:18" x14ac:dyDescent="0.25">
      <c r="A1908" s="3" t="s">
        <v>4792</v>
      </c>
      <c r="E1908" s="2" t="s">
        <v>5318</v>
      </c>
      <c r="F1908" s="2" t="s">
        <v>4885</v>
      </c>
      <c r="G1908" s="2" t="s">
        <v>5319</v>
      </c>
      <c r="H1908" s="2" t="s">
        <v>21</v>
      </c>
      <c r="I1908" s="2" t="s">
        <v>22</v>
      </c>
      <c r="J1908" s="2" t="s">
        <v>23</v>
      </c>
      <c r="K1908" s="2" t="s">
        <v>24</v>
      </c>
      <c r="L1908" s="2" t="s">
        <v>2591</v>
      </c>
      <c r="M1908" s="2" t="s">
        <v>77</v>
      </c>
      <c r="N1908" s="2"/>
      <c r="O1908" s="2" t="s">
        <v>5282</v>
      </c>
      <c r="P1908" s="2" t="s">
        <v>5317</v>
      </c>
      <c r="Q1908" s="2" t="s">
        <v>29</v>
      </c>
      <c r="R1908" s="2" t="s">
        <v>30</v>
      </c>
    </row>
    <row r="1909" spans="1:18" x14ac:dyDescent="0.25">
      <c r="A1909" s="3" t="s">
        <v>4792</v>
      </c>
      <c r="E1909" s="2" t="s">
        <v>5320</v>
      </c>
      <c r="F1909" s="2" t="s">
        <v>645</v>
      </c>
      <c r="G1909" s="2" t="s">
        <v>5321</v>
      </c>
      <c r="H1909" s="2" t="s">
        <v>21</v>
      </c>
      <c r="I1909" s="2" t="s">
        <v>22</v>
      </c>
      <c r="J1909" s="2" t="s">
        <v>23</v>
      </c>
      <c r="K1909" s="2" t="s">
        <v>24</v>
      </c>
      <c r="L1909" s="2" t="s">
        <v>658</v>
      </c>
      <c r="M1909" s="2" t="s">
        <v>64</v>
      </c>
      <c r="N1909" s="2"/>
      <c r="O1909" s="2" t="s">
        <v>5282</v>
      </c>
      <c r="P1909" s="2" t="s">
        <v>5317</v>
      </c>
      <c r="Q1909" s="2" t="s">
        <v>29</v>
      </c>
      <c r="R1909" s="2" t="s">
        <v>30</v>
      </c>
    </row>
    <row r="1910" spans="1:18" x14ac:dyDescent="0.25">
      <c r="A1910" s="3" t="s">
        <v>4792</v>
      </c>
      <c r="E1910" s="2" t="s">
        <v>5322</v>
      </c>
      <c r="F1910" s="2" t="s">
        <v>2679</v>
      </c>
      <c r="G1910" s="2" t="s">
        <v>5323</v>
      </c>
      <c r="H1910" s="2" t="s">
        <v>21</v>
      </c>
      <c r="I1910" s="2" t="s">
        <v>22</v>
      </c>
      <c r="J1910" s="2" t="s">
        <v>23</v>
      </c>
      <c r="K1910" s="2" t="s">
        <v>24</v>
      </c>
      <c r="L1910" s="2" t="s">
        <v>697</v>
      </c>
      <c r="M1910" s="2" t="s">
        <v>64</v>
      </c>
      <c r="N1910" s="2"/>
      <c r="O1910" s="2" t="s">
        <v>5282</v>
      </c>
      <c r="P1910" s="2" t="s">
        <v>5317</v>
      </c>
      <c r="Q1910" s="2" t="s">
        <v>29</v>
      </c>
      <c r="R1910" s="2" t="s">
        <v>30</v>
      </c>
    </row>
    <row r="1911" spans="1:18" x14ac:dyDescent="0.25">
      <c r="A1911" s="3" t="s">
        <v>4792</v>
      </c>
      <c r="E1911" s="2" t="s">
        <v>5324</v>
      </c>
      <c r="F1911" s="2" t="s">
        <v>5122</v>
      </c>
      <c r="G1911" s="2" t="s">
        <v>5325</v>
      </c>
      <c r="H1911" s="2" t="s">
        <v>21</v>
      </c>
      <c r="I1911" s="2" t="s">
        <v>22</v>
      </c>
      <c r="J1911" s="2" t="s">
        <v>23</v>
      </c>
      <c r="K1911" s="2" t="s">
        <v>24</v>
      </c>
      <c r="L1911" s="2" t="s">
        <v>5326</v>
      </c>
      <c r="M1911" s="2" t="s">
        <v>257</v>
      </c>
      <c r="N1911" s="2"/>
      <c r="O1911" s="2" t="s">
        <v>5282</v>
      </c>
      <c r="P1911" s="2" t="s">
        <v>5327</v>
      </c>
      <c r="Q1911" s="2" t="s">
        <v>29</v>
      </c>
      <c r="R1911" s="2" t="s">
        <v>30</v>
      </c>
    </row>
    <row r="1912" spans="1:18" x14ac:dyDescent="0.25">
      <c r="A1912" s="3" t="s">
        <v>4792</v>
      </c>
      <c r="E1912" s="2" t="s">
        <v>917</v>
      </c>
      <c r="F1912" s="2" t="s">
        <v>4821</v>
      </c>
      <c r="G1912" s="2" t="s">
        <v>5328</v>
      </c>
      <c r="H1912" s="2" t="s">
        <v>21</v>
      </c>
      <c r="I1912" s="2" t="s">
        <v>22</v>
      </c>
      <c r="J1912" s="2" t="s">
        <v>23</v>
      </c>
      <c r="K1912" s="2" t="s">
        <v>24</v>
      </c>
      <c r="L1912" s="2" t="s">
        <v>5329</v>
      </c>
      <c r="M1912" s="2" t="s">
        <v>55</v>
      </c>
      <c r="N1912" s="2"/>
      <c r="O1912" s="2" t="s">
        <v>5282</v>
      </c>
      <c r="P1912" s="2" t="s">
        <v>5330</v>
      </c>
      <c r="Q1912" s="2" t="s">
        <v>29</v>
      </c>
      <c r="R1912" s="2" t="s">
        <v>30</v>
      </c>
    </row>
    <row r="1913" spans="1:18" x14ac:dyDescent="0.25">
      <c r="A1913" s="3" t="s">
        <v>4792</v>
      </c>
      <c r="E1913" s="2" t="s">
        <v>1403</v>
      </c>
      <c r="F1913" s="2" t="s">
        <v>4866</v>
      </c>
      <c r="G1913" s="2" t="s">
        <v>5331</v>
      </c>
      <c r="H1913" s="2" t="s">
        <v>21</v>
      </c>
      <c r="I1913" s="2" t="s">
        <v>22</v>
      </c>
      <c r="J1913" s="2" t="s">
        <v>23</v>
      </c>
      <c r="K1913" s="2" t="s">
        <v>24</v>
      </c>
      <c r="L1913" s="2" t="s">
        <v>5332</v>
      </c>
      <c r="M1913" s="2" t="s">
        <v>70</v>
      </c>
      <c r="N1913" s="2"/>
      <c r="O1913" s="2" t="s">
        <v>5282</v>
      </c>
      <c r="P1913" s="2" t="s">
        <v>5333</v>
      </c>
      <c r="Q1913" s="2" t="s">
        <v>29</v>
      </c>
      <c r="R1913" s="2" t="s">
        <v>30</v>
      </c>
    </row>
    <row r="1914" spans="1:18" x14ac:dyDescent="0.25">
      <c r="A1914" s="3" t="s">
        <v>4792</v>
      </c>
      <c r="E1914" s="2" t="s">
        <v>5334</v>
      </c>
      <c r="F1914" s="2" t="s">
        <v>645</v>
      </c>
      <c r="G1914" s="2" t="s">
        <v>5335</v>
      </c>
      <c r="H1914" s="2" t="s">
        <v>21</v>
      </c>
      <c r="I1914" s="2" t="s">
        <v>22</v>
      </c>
      <c r="J1914" s="2" t="s">
        <v>23</v>
      </c>
      <c r="K1914" s="2" t="s">
        <v>24</v>
      </c>
      <c r="L1914" s="2" t="s">
        <v>4172</v>
      </c>
      <c r="M1914" s="2" t="s">
        <v>97</v>
      </c>
      <c r="N1914" s="2"/>
      <c r="O1914" s="2" t="s">
        <v>5282</v>
      </c>
      <c r="P1914" s="2" t="s">
        <v>5336</v>
      </c>
      <c r="Q1914" s="2" t="s">
        <v>29</v>
      </c>
      <c r="R1914" s="2" t="s">
        <v>30</v>
      </c>
    </row>
    <row r="1915" spans="1:18" x14ac:dyDescent="0.25">
      <c r="A1915" s="3" t="s">
        <v>4792</v>
      </c>
      <c r="E1915" s="2" t="s">
        <v>5210</v>
      </c>
      <c r="F1915" s="2" t="s">
        <v>645</v>
      </c>
      <c r="G1915" s="2" t="s">
        <v>5335</v>
      </c>
      <c r="H1915" s="2" t="s">
        <v>21</v>
      </c>
      <c r="I1915" s="2" t="s">
        <v>22</v>
      </c>
      <c r="J1915" s="2" t="s">
        <v>23</v>
      </c>
      <c r="K1915" s="2" t="s">
        <v>24</v>
      </c>
      <c r="L1915" s="2" t="s">
        <v>5337</v>
      </c>
      <c r="M1915" s="2" t="s">
        <v>77</v>
      </c>
      <c r="N1915" s="2"/>
      <c r="O1915" s="2" t="s">
        <v>5282</v>
      </c>
      <c r="P1915" s="2" t="s">
        <v>5336</v>
      </c>
      <c r="Q1915" s="2" t="s">
        <v>29</v>
      </c>
      <c r="R1915" s="2" t="s">
        <v>30</v>
      </c>
    </row>
    <row r="1916" spans="1:18" x14ac:dyDescent="0.25">
      <c r="A1916" s="3" t="s">
        <v>4792</v>
      </c>
      <c r="E1916" s="2" t="s">
        <v>5338</v>
      </c>
      <c r="F1916" s="2" t="s">
        <v>645</v>
      </c>
      <c r="G1916" s="2" t="s">
        <v>5335</v>
      </c>
      <c r="H1916" s="2" t="s">
        <v>21</v>
      </c>
      <c r="I1916" s="2" t="s">
        <v>22</v>
      </c>
      <c r="J1916" s="2" t="s">
        <v>23</v>
      </c>
      <c r="K1916" s="2" t="s">
        <v>24</v>
      </c>
      <c r="L1916" s="2" t="s">
        <v>4075</v>
      </c>
      <c r="M1916" s="2" t="s">
        <v>30</v>
      </c>
      <c r="N1916" s="2"/>
      <c r="O1916" s="2" t="s">
        <v>5282</v>
      </c>
      <c r="P1916" s="2" t="s">
        <v>5339</v>
      </c>
      <c r="Q1916" s="2" t="s">
        <v>29</v>
      </c>
      <c r="R1916" s="2" t="s">
        <v>30</v>
      </c>
    </row>
    <row r="1917" spans="1:18" x14ac:dyDescent="0.25">
      <c r="A1917" s="3" t="s">
        <v>4792</v>
      </c>
      <c r="E1917" s="2" t="s">
        <v>5340</v>
      </c>
      <c r="F1917" s="2" t="s">
        <v>645</v>
      </c>
      <c r="G1917" s="2" t="s">
        <v>5335</v>
      </c>
      <c r="H1917" s="2" t="s">
        <v>21</v>
      </c>
      <c r="I1917" s="2" t="s">
        <v>22</v>
      </c>
      <c r="J1917" s="2" t="s">
        <v>23</v>
      </c>
      <c r="K1917" s="2" t="s">
        <v>24</v>
      </c>
      <c r="L1917" s="2" t="s">
        <v>5341</v>
      </c>
      <c r="M1917" s="2" t="s">
        <v>126</v>
      </c>
      <c r="N1917" s="2"/>
      <c r="O1917" s="2" t="s">
        <v>5282</v>
      </c>
      <c r="P1917" s="2" t="s">
        <v>5297</v>
      </c>
      <c r="Q1917" s="2" t="s">
        <v>29</v>
      </c>
      <c r="R1917" s="2" t="s">
        <v>30</v>
      </c>
    </row>
    <row r="1918" spans="1:18" x14ac:dyDescent="0.25">
      <c r="A1918" s="3" t="s">
        <v>4792</v>
      </c>
      <c r="E1918" s="2" t="s">
        <v>5342</v>
      </c>
      <c r="F1918" s="2" t="s">
        <v>645</v>
      </c>
      <c r="G1918" s="2" t="s">
        <v>5343</v>
      </c>
      <c r="H1918" s="2" t="s">
        <v>21</v>
      </c>
      <c r="I1918" s="2" t="s">
        <v>22</v>
      </c>
      <c r="J1918" s="2" t="s">
        <v>23</v>
      </c>
      <c r="K1918" s="2" t="s">
        <v>24</v>
      </c>
      <c r="L1918" s="2" t="s">
        <v>658</v>
      </c>
      <c r="M1918" s="2" t="s">
        <v>92</v>
      </c>
      <c r="N1918" s="2"/>
      <c r="O1918" s="2" t="s">
        <v>3943</v>
      </c>
      <c r="P1918" s="2" t="s">
        <v>5344</v>
      </c>
      <c r="Q1918" s="2" t="s">
        <v>29</v>
      </c>
      <c r="R1918" s="2" t="s">
        <v>30</v>
      </c>
    </row>
    <row r="1919" spans="1:18" x14ac:dyDescent="0.25">
      <c r="A1919" s="3" t="s">
        <v>4792</v>
      </c>
      <c r="E1919" s="2" t="s">
        <v>5345</v>
      </c>
      <c r="F1919" s="2" t="s">
        <v>4834</v>
      </c>
      <c r="G1919" s="2" t="s">
        <v>5346</v>
      </c>
      <c r="H1919" s="2" t="s">
        <v>21</v>
      </c>
      <c r="I1919" s="2" t="s">
        <v>22</v>
      </c>
      <c r="J1919" s="2" t="s">
        <v>23</v>
      </c>
      <c r="K1919" s="2" t="s">
        <v>24</v>
      </c>
      <c r="L1919" s="2" t="s">
        <v>2649</v>
      </c>
      <c r="M1919" s="2" t="s">
        <v>126</v>
      </c>
      <c r="N1919" s="2"/>
      <c r="O1919" s="2" t="s">
        <v>3943</v>
      </c>
      <c r="P1919" s="2" t="s">
        <v>5347</v>
      </c>
      <c r="Q1919" s="2" t="s">
        <v>29</v>
      </c>
      <c r="R1919" s="2" t="s">
        <v>30</v>
      </c>
    </row>
    <row r="1920" spans="1:18" x14ac:dyDescent="0.25">
      <c r="A1920" s="3" t="s">
        <v>4792</v>
      </c>
      <c r="E1920" s="2" t="s">
        <v>5348</v>
      </c>
      <c r="F1920" s="2" t="s">
        <v>4834</v>
      </c>
      <c r="G1920" s="2" t="s">
        <v>5346</v>
      </c>
      <c r="H1920" s="2" t="s">
        <v>21</v>
      </c>
      <c r="I1920" s="2" t="s">
        <v>22</v>
      </c>
      <c r="J1920" s="2" t="s">
        <v>23</v>
      </c>
      <c r="K1920" s="2" t="s">
        <v>24</v>
      </c>
      <c r="L1920" s="2" t="s">
        <v>5349</v>
      </c>
      <c r="M1920" s="2" t="s">
        <v>169</v>
      </c>
      <c r="N1920" s="2"/>
      <c r="O1920" s="2" t="s">
        <v>3943</v>
      </c>
      <c r="P1920" s="2" t="s">
        <v>5347</v>
      </c>
      <c r="Q1920" s="2" t="s">
        <v>29</v>
      </c>
      <c r="R1920" s="2" t="s">
        <v>30</v>
      </c>
    </row>
    <row r="1921" spans="1:18" x14ac:dyDescent="0.25">
      <c r="A1921" s="3" t="s">
        <v>4792</v>
      </c>
      <c r="E1921" s="2" t="s">
        <v>5350</v>
      </c>
      <c r="F1921" s="2" t="s">
        <v>2585</v>
      </c>
      <c r="G1921" s="2" t="s">
        <v>5351</v>
      </c>
      <c r="H1921" s="2" t="s">
        <v>21</v>
      </c>
      <c r="I1921" s="2" t="s">
        <v>22</v>
      </c>
      <c r="J1921" s="2" t="s">
        <v>23</v>
      </c>
      <c r="K1921" s="2" t="s">
        <v>24</v>
      </c>
      <c r="L1921" s="2" t="s">
        <v>43</v>
      </c>
      <c r="M1921" s="2" t="s">
        <v>169</v>
      </c>
      <c r="N1921" s="2"/>
      <c r="O1921" s="2" t="s">
        <v>3943</v>
      </c>
      <c r="P1921" s="2" t="s">
        <v>5352</v>
      </c>
      <c r="Q1921" s="2" t="s">
        <v>29</v>
      </c>
      <c r="R1921" s="2" t="s">
        <v>30</v>
      </c>
    </row>
    <row r="1922" spans="1:18" x14ac:dyDescent="0.25">
      <c r="A1922" s="3" t="s">
        <v>4792</v>
      </c>
      <c r="E1922" s="2" t="s">
        <v>5353</v>
      </c>
      <c r="F1922" s="2" t="s">
        <v>2710</v>
      </c>
      <c r="G1922" s="2" t="s">
        <v>5354</v>
      </c>
      <c r="H1922" s="2" t="s">
        <v>21</v>
      </c>
      <c r="I1922" s="2" t="s">
        <v>22</v>
      </c>
      <c r="J1922" s="2" t="s">
        <v>23</v>
      </c>
      <c r="K1922" s="2" t="s">
        <v>24</v>
      </c>
      <c r="L1922" s="2" t="s">
        <v>5355</v>
      </c>
      <c r="M1922" s="2" t="s">
        <v>70</v>
      </c>
      <c r="N1922" s="2"/>
      <c r="O1922" s="2" t="s">
        <v>3943</v>
      </c>
      <c r="P1922" s="2" t="s">
        <v>5352</v>
      </c>
      <c r="Q1922" s="2" t="s">
        <v>29</v>
      </c>
      <c r="R1922" s="2" t="s">
        <v>30</v>
      </c>
    </row>
    <row r="1923" spans="1:18" x14ac:dyDescent="0.25">
      <c r="A1923" s="3" t="s">
        <v>4792</v>
      </c>
      <c r="E1923" s="2" t="s">
        <v>5356</v>
      </c>
      <c r="F1923" s="2" t="s">
        <v>4834</v>
      </c>
      <c r="G1923" s="2" t="s">
        <v>5357</v>
      </c>
      <c r="H1923" s="2" t="s">
        <v>21</v>
      </c>
      <c r="I1923" s="2" t="s">
        <v>22</v>
      </c>
      <c r="J1923" s="2" t="s">
        <v>23</v>
      </c>
      <c r="K1923" s="2" t="s">
        <v>24</v>
      </c>
      <c r="L1923" s="2" t="s">
        <v>5358</v>
      </c>
      <c r="M1923" s="2" t="s">
        <v>58</v>
      </c>
      <c r="N1923" s="2"/>
      <c r="O1923" s="2" t="s">
        <v>3943</v>
      </c>
      <c r="P1923" s="2" t="s">
        <v>5352</v>
      </c>
      <c r="Q1923" s="2" t="s">
        <v>29</v>
      </c>
      <c r="R1923" s="2" t="s">
        <v>30</v>
      </c>
    </row>
    <row r="1924" spans="1:18" x14ac:dyDescent="0.25">
      <c r="A1924" s="3" t="s">
        <v>4792</v>
      </c>
      <c r="E1924" s="2" t="s">
        <v>3081</v>
      </c>
      <c r="F1924" s="2" t="s">
        <v>2585</v>
      </c>
      <c r="G1924" s="2" t="s">
        <v>5359</v>
      </c>
      <c r="H1924" s="2" t="s">
        <v>21</v>
      </c>
      <c r="I1924" s="2" t="s">
        <v>22</v>
      </c>
      <c r="J1924" s="2" t="s">
        <v>23</v>
      </c>
      <c r="K1924" s="2" t="s">
        <v>24</v>
      </c>
      <c r="L1924" s="2" t="s">
        <v>5360</v>
      </c>
      <c r="M1924" s="2" t="s">
        <v>44</v>
      </c>
      <c r="N1924" s="2"/>
      <c r="O1924" s="2" t="s">
        <v>3943</v>
      </c>
      <c r="P1924" s="2" t="s">
        <v>5361</v>
      </c>
      <c r="Q1924" s="2" t="s">
        <v>29</v>
      </c>
      <c r="R1924" s="2" t="s">
        <v>30</v>
      </c>
    </row>
    <row r="1925" spans="1:18" x14ac:dyDescent="0.25">
      <c r="A1925" s="3" t="s">
        <v>4792</v>
      </c>
      <c r="E1925" s="2" t="s">
        <v>5362</v>
      </c>
      <c r="F1925" s="2" t="s">
        <v>4834</v>
      </c>
      <c r="G1925" s="2" t="s">
        <v>5363</v>
      </c>
      <c r="H1925" s="2" t="s">
        <v>21</v>
      </c>
      <c r="I1925" s="2" t="s">
        <v>22</v>
      </c>
      <c r="J1925" s="2" t="s">
        <v>23</v>
      </c>
      <c r="K1925" s="2" t="s">
        <v>24</v>
      </c>
      <c r="L1925" s="2" t="s">
        <v>5179</v>
      </c>
      <c r="M1925" s="2" t="s">
        <v>97</v>
      </c>
      <c r="N1925" s="2"/>
      <c r="O1925" s="2" t="s">
        <v>3943</v>
      </c>
      <c r="P1925" s="2" t="s">
        <v>5364</v>
      </c>
      <c r="Q1925" s="2" t="s">
        <v>29</v>
      </c>
      <c r="R1925" s="2" t="s">
        <v>30</v>
      </c>
    </row>
    <row r="1926" spans="1:18" x14ac:dyDescent="0.25">
      <c r="A1926" s="3" t="s">
        <v>4792</v>
      </c>
      <c r="E1926" s="2" t="s">
        <v>5365</v>
      </c>
      <c r="F1926" s="2" t="s">
        <v>4834</v>
      </c>
      <c r="G1926" s="2" t="s">
        <v>5366</v>
      </c>
      <c r="H1926" s="2" t="s">
        <v>21</v>
      </c>
      <c r="I1926" s="2" t="s">
        <v>22</v>
      </c>
      <c r="J1926" s="2" t="s">
        <v>23</v>
      </c>
      <c r="K1926" s="2" t="s">
        <v>24</v>
      </c>
      <c r="L1926" s="2" t="s">
        <v>3995</v>
      </c>
      <c r="M1926" s="2" t="s">
        <v>169</v>
      </c>
      <c r="N1926" s="2"/>
      <c r="O1926" s="2" t="s">
        <v>3943</v>
      </c>
      <c r="P1926" s="2" t="s">
        <v>5364</v>
      </c>
      <c r="Q1926" s="2" t="s">
        <v>29</v>
      </c>
      <c r="R1926" s="2" t="s">
        <v>30</v>
      </c>
    </row>
    <row r="1927" spans="1:18" x14ac:dyDescent="0.25">
      <c r="A1927" s="3" t="s">
        <v>4792</v>
      </c>
      <c r="E1927" s="2" t="s">
        <v>5367</v>
      </c>
      <c r="F1927" s="2" t="s">
        <v>2585</v>
      </c>
      <c r="G1927" s="2" t="s">
        <v>5368</v>
      </c>
      <c r="H1927" s="2" t="s">
        <v>21</v>
      </c>
      <c r="I1927" s="2" t="s">
        <v>22</v>
      </c>
      <c r="J1927" s="2" t="s">
        <v>23</v>
      </c>
      <c r="K1927" s="2" t="s">
        <v>24</v>
      </c>
      <c r="L1927" s="2" t="s">
        <v>5369</v>
      </c>
      <c r="M1927" s="2" t="s">
        <v>44</v>
      </c>
      <c r="N1927" s="2"/>
      <c r="O1927" s="2" t="s">
        <v>3943</v>
      </c>
      <c r="P1927" s="2" t="s">
        <v>5364</v>
      </c>
      <c r="Q1927" s="2" t="s">
        <v>29</v>
      </c>
      <c r="R1927" s="2" t="s">
        <v>30</v>
      </c>
    </row>
    <row r="1928" spans="1:18" x14ac:dyDescent="0.25">
      <c r="A1928" s="3" t="s">
        <v>4792</v>
      </c>
      <c r="E1928" s="2" t="s">
        <v>5370</v>
      </c>
      <c r="F1928" s="2" t="s">
        <v>4863</v>
      </c>
      <c r="G1928" s="2" t="s">
        <v>5371</v>
      </c>
      <c r="H1928" s="2" t="s">
        <v>21</v>
      </c>
      <c r="I1928" s="2" t="s">
        <v>22</v>
      </c>
      <c r="J1928" s="2" t="s">
        <v>23</v>
      </c>
      <c r="K1928" s="2" t="s">
        <v>24</v>
      </c>
      <c r="L1928" s="2" t="s">
        <v>5372</v>
      </c>
      <c r="M1928" s="2" t="s">
        <v>160</v>
      </c>
      <c r="N1928" s="2"/>
      <c r="O1928" s="2" t="s">
        <v>3943</v>
      </c>
      <c r="P1928" s="2" t="s">
        <v>5373</v>
      </c>
      <c r="Q1928" s="2" t="s">
        <v>29</v>
      </c>
      <c r="R1928" s="2" t="s">
        <v>30</v>
      </c>
    </row>
    <row r="1929" spans="1:18" x14ac:dyDescent="0.25">
      <c r="A1929" s="3" t="s">
        <v>4792</v>
      </c>
      <c r="E1929" s="2" t="s">
        <v>5374</v>
      </c>
      <c r="F1929" s="2" t="s">
        <v>4863</v>
      </c>
      <c r="G1929" s="2" t="s">
        <v>5375</v>
      </c>
      <c r="H1929" s="2" t="s">
        <v>21</v>
      </c>
      <c r="I1929" s="2" t="s">
        <v>22</v>
      </c>
      <c r="J1929" s="2" t="s">
        <v>23</v>
      </c>
      <c r="K1929" s="2" t="s">
        <v>24</v>
      </c>
      <c r="L1929" s="2" t="s">
        <v>5376</v>
      </c>
      <c r="M1929" s="2" t="s">
        <v>44</v>
      </c>
      <c r="N1929" s="2"/>
      <c r="O1929" s="2" t="s">
        <v>3943</v>
      </c>
      <c r="P1929" s="2" t="s">
        <v>5377</v>
      </c>
      <c r="Q1929" s="2" t="s">
        <v>29</v>
      </c>
      <c r="R1929" s="2" t="s">
        <v>30</v>
      </c>
    </row>
    <row r="1930" spans="1:18" x14ac:dyDescent="0.25">
      <c r="A1930" s="3" t="s">
        <v>4792</v>
      </c>
      <c r="E1930" s="2" t="s">
        <v>5378</v>
      </c>
      <c r="F1930" s="2" t="s">
        <v>244</v>
      </c>
      <c r="G1930" s="2" t="s">
        <v>5379</v>
      </c>
      <c r="H1930" s="2" t="s">
        <v>21</v>
      </c>
      <c r="I1930" s="2" t="s">
        <v>22</v>
      </c>
      <c r="J1930" s="2" t="s">
        <v>23</v>
      </c>
      <c r="K1930" s="2" t="s">
        <v>24</v>
      </c>
      <c r="L1930" s="2" t="s">
        <v>2109</v>
      </c>
      <c r="M1930" s="2" t="s">
        <v>160</v>
      </c>
      <c r="N1930" s="2"/>
      <c r="O1930" s="2" t="s">
        <v>3943</v>
      </c>
      <c r="P1930" s="2" t="s">
        <v>5377</v>
      </c>
      <c r="Q1930" s="2" t="s">
        <v>29</v>
      </c>
      <c r="R1930" s="2" t="s">
        <v>30</v>
      </c>
    </row>
    <row r="1931" spans="1:18" x14ac:dyDescent="0.25">
      <c r="A1931" s="3" t="s">
        <v>4792</v>
      </c>
      <c r="E1931" s="2" t="s">
        <v>3571</v>
      </c>
      <c r="F1931" s="2" t="s">
        <v>2585</v>
      </c>
      <c r="G1931" s="2" t="s">
        <v>5380</v>
      </c>
      <c r="H1931" s="2" t="s">
        <v>21</v>
      </c>
      <c r="I1931" s="2" t="s">
        <v>22</v>
      </c>
      <c r="J1931" s="2" t="s">
        <v>23</v>
      </c>
      <c r="K1931" s="2" t="s">
        <v>24</v>
      </c>
      <c r="L1931" s="2" t="s">
        <v>5381</v>
      </c>
      <c r="M1931" s="2" t="s">
        <v>179</v>
      </c>
      <c r="N1931" s="2"/>
      <c r="O1931" s="2" t="s">
        <v>3943</v>
      </c>
      <c r="P1931" s="2" t="s">
        <v>5382</v>
      </c>
      <c r="Q1931" s="2" t="s">
        <v>29</v>
      </c>
      <c r="R1931" s="2" t="s">
        <v>30</v>
      </c>
    </row>
    <row r="1932" spans="1:18" x14ac:dyDescent="0.25">
      <c r="A1932" s="3" t="s">
        <v>4792</v>
      </c>
      <c r="E1932" s="2" t="s">
        <v>5383</v>
      </c>
      <c r="F1932" s="2" t="s">
        <v>2585</v>
      </c>
      <c r="G1932" s="2" t="s">
        <v>5380</v>
      </c>
      <c r="H1932" s="2" t="s">
        <v>21</v>
      </c>
      <c r="I1932" s="2" t="s">
        <v>22</v>
      </c>
      <c r="J1932" s="2" t="s">
        <v>23</v>
      </c>
      <c r="K1932" s="2" t="s">
        <v>24</v>
      </c>
      <c r="L1932" s="2" t="s">
        <v>2061</v>
      </c>
      <c r="M1932" s="2" t="s">
        <v>55</v>
      </c>
      <c r="N1932" s="2"/>
      <c r="O1932" s="2" t="s">
        <v>3943</v>
      </c>
      <c r="P1932" s="2" t="s">
        <v>5382</v>
      </c>
      <c r="Q1932" s="2" t="s">
        <v>29</v>
      </c>
      <c r="R1932" s="2" t="s">
        <v>30</v>
      </c>
    </row>
    <row r="1933" spans="1:18" x14ac:dyDescent="0.25">
      <c r="A1933" s="3" t="s">
        <v>4792</v>
      </c>
      <c r="E1933" s="2" t="s">
        <v>5384</v>
      </c>
      <c r="F1933" s="2" t="s">
        <v>990</v>
      </c>
      <c r="G1933" s="2" t="s">
        <v>5385</v>
      </c>
      <c r="H1933" s="2" t="s">
        <v>21</v>
      </c>
      <c r="I1933" s="2" t="s">
        <v>22</v>
      </c>
      <c r="J1933" s="2" t="s">
        <v>23</v>
      </c>
      <c r="K1933" s="2" t="s">
        <v>24</v>
      </c>
      <c r="L1933" s="2" t="s">
        <v>5386</v>
      </c>
      <c r="M1933" s="2" t="s">
        <v>58</v>
      </c>
      <c r="N1933" s="2"/>
      <c r="O1933" s="2" t="s">
        <v>5387</v>
      </c>
      <c r="P1933" s="2" t="s">
        <v>5388</v>
      </c>
      <c r="Q1933" s="2" t="s">
        <v>29</v>
      </c>
      <c r="R1933" s="2" t="s">
        <v>30</v>
      </c>
    </row>
    <row r="1934" spans="1:18" x14ac:dyDescent="0.25">
      <c r="A1934" s="3" t="s">
        <v>4792</v>
      </c>
      <c r="E1934" s="2" t="s">
        <v>5389</v>
      </c>
      <c r="F1934" s="2" t="s">
        <v>5390</v>
      </c>
      <c r="G1934" s="2" t="s">
        <v>5391</v>
      </c>
      <c r="H1934" s="2" t="s">
        <v>21</v>
      </c>
      <c r="I1934" s="2" t="s">
        <v>22</v>
      </c>
      <c r="J1934" s="2" t="s">
        <v>23</v>
      </c>
      <c r="K1934" s="2" t="s">
        <v>24</v>
      </c>
      <c r="L1934" s="2" t="s">
        <v>5337</v>
      </c>
      <c r="M1934" s="2" t="s">
        <v>160</v>
      </c>
      <c r="N1934" s="2"/>
      <c r="O1934" s="2" t="s">
        <v>5387</v>
      </c>
      <c r="P1934" s="2" t="s">
        <v>5392</v>
      </c>
      <c r="Q1934" s="2" t="s">
        <v>29</v>
      </c>
      <c r="R1934" s="2" t="s">
        <v>30</v>
      </c>
    </row>
    <row r="1935" spans="1:18" x14ac:dyDescent="0.25">
      <c r="A1935" s="3" t="s">
        <v>4792</v>
      </c>
      <c r="E1935" s="2" t="s">
        <v>1912</v>
      </c>
      <c r="F1935" s="2" t="s">
        <v>691</v>
      </c>
      <c r="G1935" s="2" t="s">
        <v>5393</v>
      </c>
      <c r="H1935" s="2" t="s">
        <v>21</v>
      </c>
      <c r="I1935" s="2" t="s">
        <v>22</v>
      </c>
      <c r="J1935" s="2" t="s">
        <v>23</v>
      </c>
      <c r="K1935" s="2" t="s">
        <v>24</v>
      </c>
      <c r="L1935" s="2" t="s">
        <v>2085</v>
      </c>
      <c r="M1935" s="2" t="s">
        <v>94</v>
      </c>
      <c r="N1935" s="2"/>
      <c r="O1935" s="2" t="s">
        <v>5387</v>
      </c>
      <c r="P1935" s="2" t="s">
        <v>5392</v>
      </c>
      <c r="Q1935" s="2" t="s">
        <v>29</v>
      </c>
      <c r="R1935" s="2" t="s">
        <v>30</v>
      </c>
    </row>
    <row r="1936" spans="1:18" x14ac:dyDescent="0.25">
      <c r="A1936" s="3" t="s">
        <v>4792</v>
      </c>
      <c r="E1936" s="2" t="s">
        <v>5394</v>
      </c>
      <c r="F1936" s="2" t="s">
        <v>691</v>
      </c>
      <c r="G1936" s="2" t="s">
        <v>5395</v>
      </c>
      <c r="H1936" s="2" t="s">
        <v>21</v>
      </c>
      <c r="I1936" s="2" t="s">
        <v>22</v>
      </c>
      <c r="J1936" s="2" t="s">
        <v>23</v>
      </c>
      <c r="K1936" s="2" t="s">
        <v>24</v>
      </c>
      <c r="L1936" s="2" t="s">
        <v>3172</v>
      </c>
      <c r="M1936" s="2" t="s">
        <v>169</v>
      </c>
      <c r="N1936" s="2"/>
      <c r="O1936" s="2" t="s">
        <v>5387</v>
      </c>
      <c r="P1936" s="2" t="s">
        <v>5396</v>
      </c>
      <c r="Q1936" s="2" t="s">
        <v>29</v>
      </c>
      <c r="R1936" s="2" t="s">
        <v>30</v>
      </c>
    </row>
    <row r="1937" spans="1:18" x14ac:dyDescent="0.25">
      <c r="A1937" s="3" t="s">
        <v>4792</v>
      </c>
      <c r="E1937" s="2" t="s">
        <v>5397</v>
      </c>
      <c r="F1937" s="2" t="s">
        <v>691</v>
      </c>
      <c r="G1937" s="2" t="s">
        <v>5395</v>
      </c>
      <c r="H1937" s="2" t="s">
        <v>21</v>
      </c>
      <c r="I1937" s="2" t="s">
        <v>22</v>
      </c>
      <c r="J1937" s="2" t="s">
        <v>23</v>
      </c>
      <c r="K1937" s="2" t="s">
        <v>24</v>
      </c>
      <c r="L1937" s="2" t="s">
        <v>5176</v>
      </c>
      <c r="M1937" s="2" t="s">
        <v>26</v>
      </c>
      <c r="N1937" s="2"/>
      <c r="O1937" s="2" t="s">
        <v>5387</v>
      </c>
      <c r="P1937" s="2" t="s">
        <v>5398</v>
      </c>
      <c r="Q1937" s="2" t="s">
        <v>29</v>
      </c>
      <c r="R1937" s="2" t="s">
        <v>30</v>
      </c>
    </row>
    <row r="1938" spans="1:18" x14ac:dyDescent="0.25">
      <c r="A1938" s="3" t="s">
        <v>4792</v>
      </c>
      <c r="E1938" s="2" t="s">
        <v>5399</v>
      </c>
      <c r="F1938" s="2" t="s">
        <v>691</v>
      </c>
      <c r="G1938" s="2" t="s">
        <v>5400</v>
      </c>
      <c r="H1938" s="2" t="s">
        <v>21</v>
      </c>
      <c r="I1938" s="2" t="s">
        <v>22</v>
      </c>
      <c r="J1938" s="2" t="s">
        <v>23</v>
      </c>
      <c r="K1938" s="2" t="s">
        <v>24</v>
      </c>
      <c r="L1938" s="2" t="s">
        <v>5401</v>
      </c>
      <c r="M1938" s="2" t="s">
        <v>44</v>
      </c>
      <c r="N1938" s="2"/>
      <c r="O1938" s="2" t="s">
        <v>5387</v>
      </c>
      <c r="P1938" s="2" t="s">
        <v>5402</v>
      </c>
      <c r="Q1938" s="2" t="s">
        <v>29</v>
      </c>
      <c r="R1938" s="2" t="s">
        <v>30</v>
      </c>
    </row>
    <row r="1939" spans="1:18" x14ac:dyDescent="0.25">
      <c r="A1939" s="3" t="s">
        <v>4792</v>
      </c>
      <c r="E1939" s="2" t="s">
        <v>5136</v>
      </c>
      <c r="F1939" s="2" t="s">
        <v>4905</v>
      </c>
      <c r="G1939" s="2" t="s">
        <v>5403</v>
      </c>
      <c r="H1939" s="2" t="s">
        <v>21</v>
      </c>
      <c r="I1939" s="2" t="s">
        <v>22</v>
      </c>
      <c r="J1939" s="2" t="s">
        <v>23</v>
      </c>
      <c r="K1939" s="2" t="s">
        <v>24</v>
      </c>
      <c r="L1939" s="2" t="s">
        <v>5404</v>
      </c>
      <c r="M1939" s="2" t="s">
        <v>44</v>
      </c>
      <c r="N1939" s="2"/>
      <c r="O1939" s="2" t="s">
        <v>5387</v>
      </c>
      <c r="P1939" s="2" t="s">
        <v>5402</v>
      </c>
      <c r="Q1939" s="2" t="s">
        <v>29</v>
      </c>
      <c r="R1939" s="2" t="s">
        <v>30</v>
      </c>
    </row>
    <row r="1940" spans="1:18" x14ac:dyDescent="0.25">
      <c r="A1940" s="3" t="s">
        <v>4792</v>
      </c>
      <c r="E1940" s="2" t="s">
        <v>392</v>
      </c>
      <c r="F1940" s="2" t="s">
        <v>618</v>
      </c>
      <c r="G1940" s="2" t="s">
        <v>5405</v>
      </c>
      <c r="H1940" s="2" t="s">
        <v>21</v>
      </c>
      <c r="I1940" s="2" t="s">
        <v>22</v>
      </c>
      <c r="J1940" s="2" t="s">
        <v>23</v>
      </c>
      <c r="K1940" s="2" t="s">
        <v>24</v>
      </c>
      <c r="L1940" s="2" t="s">
        <v>5100</v>
      </c>
      <c r="M1940" s="2" t="s">
        <v>44</v>
      </c>
      <c r="N1940" s="2"/>
      <c r="O1940" s="2" t="s">
        <v>5387</v>
      </c>
      <c r="P1940" s="2" t="s">
        <v>5406</v>
      </c>
      <c r="Q1940" s="2" t="s">
        <v>29</v>
      </c>
      <c r="R1940" s="2" t="s">
        <v>30</v>
      </c>
    </row>
    <row r="1941" spans="1:18" x14ac:dyDescent="0.25">
      <c r="A1941" s="3" t="s">
        <v>4792</v>
      </c>
      <c r="E1941" s="2" t="s">
        <v>5407</v>
      </c>
      <c r="F1941" s="2" t="s">
        <v>4905</v>
      </c>
      <c r="G1941" s="2" t="s">
        <v>5408</v>
      </c>
      <c r="H1941" s="2" t="s">
        <v>21</v>
      </c>
      <c r="I1941" s="2" t="s">
        <v>22</v>
      </c>
      <c r="J1941" s="2" t="s">
        <v>23</v>
      </c>
      <c r="K1941" s="2" t="s">
        <v>24</v>
      </c>
      <c r="L1941" s="2" t="s">
        <v>701</v>
      </c>
      <c r="M1941" s="2" t="s">
        <v>285</v>
      </c>
      <c r="N1941" s="2"/>
      <c r="O1941" s="2" t="s">
        <v>5387</v>
      </c>
      <c r="P1941" s="2" t="s">
        <v>5409</v>
      </c>
      <c r="Q1941" s="2" t="s">
        <v>29</v>
      </c>
      <c r="R1941" s="2" t="s">
        <v>30</v>
      </c>
    </row>
    <row r="1942" spans="1:18" x14ac:dyDescent="0.25">
      <c r="A1942" s="3" t="s">
        <v>4792</v>
      </c>
      <c r="E1942" s="2" t="s">
        <v>5410</v>
      </c>
      <c r="F1942" s="2" t="s">
        <v>4905</v>
      </c>
      <c r="G1942" s="2" t="s">
        <v>5408</v>
      </c>
      <c r="H1942" s="2" t="s">
        <v>21</v>
      </c>
      <c r="I1942" s="2" t="s">
        <v>22</v>
      </c>
      <c r="J1942" s="2" t="s">
        <v>23</v>
      </c>
      <c r="K1942" s="2" t="s">
        <v>24</v>
      </c>
      <c r="L1942" s="2" t="s">
        <v>5411</v>
      </c>
      <c r="M1942" s="2" t="s">
        <v>33</v>
      </c>
      <c r="N1942" s="2"/>
      <c r="O1942" s="2" t="s">
        <v>5387</v>
      </c>
      <c r="P1942" s="2" t="s">
        <v>5406</v>
      </c>
      <c r="Q1942" s="2" t="s">
        <v>29</v>
      </c>
      <c r="R1942" s="2" t="s">
        <v>30</v>
      </c>
    </row>
    <row r="1943" spans="1:18" x14ac:dyDescent="0.25">
      <c r="A1943" s="3" t="s">
        <v>4792</v>
      </c>
      <c r="E1943" s="2" t="s">
        <v>5412</v>
      </c>
      <c r="F1943" s="2" t="s">
        <v>691</v>
      </c>
      <c r="G1943" s="2" t="s">
        <v>5393</v>
      </c>
      <c r="H1943" s="2" t="s">
        <v>21</v>
      </c>
      <c r="I1943" s="2" t="s">
        <v>22</v>
      </c>
      <c r="J1943" s="2" t="s">
        <v>23</v>
      </c>
      <c r="K1943" s="2" t="s">
        <v>24</v>
      </c>
      <c r="L1943" s="2" t="s">
        <v>5413</v>
      </c>
      <c r="M1943" s="2" t="s">
        <v>26</v>
      </c>
      <c r="N1943" s="2"/>
      <c r="O1943" s="2" t="s">
        <v>5387</v>
      </c>
      <c r="P1943" s="2" t="s">
        <v>5406</v>
      </c>
      <c r="Q1943" s="2" t="s">
        <v>29</v>
      </c>
      <c r="R1943" s="2" t="s">
        <v>30</v>
      </c>
    </row>
    <row r="1944" spans="1:18" x14ac:dyDescent="0.25">
      <c r="A1944" s="3" t="s">
        <v>4792</v>
      </c>
      <c r="E1944" s="2" t="s">
        <v>1274</v>
      </c>
      <c r="F1944" s="2" t="s">
        <v>691</v>
      </c>
      <c r="G1944" s="2" t="s">
        <v>5414</v>
      </c>
      <c r="H1944" s="2" t="s">
        <v>21</v>
      </c>
      <c r="I1944" s="2" t="s">
        <v>22</v>
      </c>
      <c r="J1944" s="2" t="s">
        <v>23</v>
      </c>
      <c r="K1944" s="2" t="s">
        <v>24</v>
      </c>
      <c r="L1944" s="2" t="s">
        <v>1061</v>
      </c>
      <c r="M1944" s="2" t="s">
        <v>116</v>
      </c>
      <c r="N1944" s="2"/>
      <c r="O1944" s="2" t="s">
        <v>5387</v>
      </c>
      <c r="P1944" s="2" t="s">
        <v>5406</v>
      </c>
      <c r="Q1944" s="2" t="s">
        <v>29</v>
      </c>
      <c r="R1944" s="2" t="s">
        <v>30</v>
      </c>
    </row>
    <row r="1945" spans="1:18" x14ac:dyDescent="0.25">
      <c r="A1945" s="3" t="s">
        <v>4792</v>
      </c>
      <c r="E1945" s="2" t="s">
        <v>5415</v>
      </c>
      <c r="F1945" s="2" t="s">
        <v>5298</v>
      </c>
      <c r="G1945" s="2" t="s">
        <v>5416</v>
      </c>
      <c r="H1945" s="2" t="s">
        <v>21</v>
      </c>
      <c r="I1945" s="2" t="s">
        <v>22</v>
      </c>
      <c r="J1945" s="2" t="s">
        <v>23</v>
      </c>
      <c r="K1945" s="2" t="s">
        <v>24</v>
      </c>
      <c r="L1945" s="2" t="s">
        <v>708</v>
      </c>
      <c r="M1945" s="2" t="s">
        <v>26</v>
      </c>
      <c r="N1945" s="2"/>
      <c r="O1945" s="2" t="s">
        <v>5387</v>
      </c>
      <c r="P1945" s="2" t="s">
        <v>5417</v>
      </c>
      <c r="Q1945" s="2" t="s">
        <v>29</v>
      </c>
      <c r="R1945" s="2" t="s">
        <v>30</v>
      </c>
    </row>
    <row r="1946" spans="1:18" x14ac:dyDescent="0.25">
      <c r="A1946" s="3" t="s">
        <v>4792</v>
      </c>
      <c r="E1946" s="2" t="s">
        <v>1459</v>
      </c>
      <c r="F1946" s="2" t="s">
        <v>4915</v>
      </c>
      <c r="G1946" s="2" t="s">
        <v>5418</v>
      </c>
      <c r="H1946" s="2" t="s">
        <v>21</v>
      </c>
      <c r="I1946" s="2" t="s">
        <v>22</v>
      </c>
      <c r="J1946" s="2" t="s">
        <v>23</v>
      </c>
      <c r="K1946" s="2" t="s">
        <v>24</v>
      </c>
      <c r="L1946" s="2" t="s">
        <v>5419</v>
      </c>
      <c r="M1946" s="2" t="s">
        <v>160</v>
      </c>
      <c r="N1946" s="2"/>
      <c r="O1946" s="2" t="s">
        <v>5387</v>
      </c>
      <c r="P1946" s="2" t="s">
        <v>5420</v>
      </c>
      <c r="Q1946" s="2" t="s">
        <v>29</v>
      </c>
      <c r="R1946" s="2" t="s">
        <v>30</v>
      </c>
    </row>
    <row r="1947" spans="1:18" x14ac:dyDescent="0.25">
      <c r="A1947" s="3" t="s">
        <v>4792</v>
      </c>
      <c r="E1947" s="2" t="s">
        <v>5421</v>
      </c>
      <c r="F1947" s="2" t="s">
        <v>4834</v>
      </c>
      <c r="G1947" s="2" t="s">
        <v>5422</v>
      </c>
      <c r="H1947" s="2" t="s">
        <v>21</v>
      </c>
      <c r="I1947" s="2" t="s">
        <v>22</v>
      </c>
      <c r="J1947" s="2" t="s">
        <v>23</v>
      </c>
      <c r="K1947" s="2" t="s">
        <v>24</v>
      </c>
      <c r="L1947" s="2" t="s">
        <v>5423</v>
      </c>
      <c r="M1947" s="2" t="s">
        <v>33</v>
      </c>
      <c r="N1947" s="2"/>
      <c r="O1947" s="2" t="s">
        <v>5387</v>
      </c>
      <c r="P1947" s="2" t="s">
        <v>5424</v>
      </c>
      <c r="Q1947" s="2" t="s">
        <v>29</v>
      </c>
      <c r="R1947" s="2" t="s">
        <v>30</v>
      </c>
    </row>
    <row r="1948" spans="1:18" x14ac:dyDescent="0.25">
      <c r="A1948" s="3" t="s">
        <v>4792</v>
      </c>
      <c r="E1948" s="2" t="s">
        <v>5425</v>
      </c>
      <c r="F1948" s="2" t="s">
        <v>2679</v>
      </c>
      <c r="G1948" s="2" t="s">
        <v>5426</v>
      </c>
      <c r="H1948" s="2" t="s">
        <v>21</v>
      </c>
      <c r="I1948" s="2" t="s">
        <v>22</v>
      </c>
      <c r="J1948" s="2" t="s">
        <v>23</v>
      </c>
      <c r="K1948" s="2" t="s">
        <v>24</v>
      </c>
      <c r="L1948" s="2" t="s">
        <v>5427</v>
      </c>
      <c r="M1948" s="2" t="s">
        <v>58</v>
      </c>
      <c r="N1948" s="2"/>
      <c r="O1948" s="2" t="s">
        <v>5387</v>
      </c>
      <c r="P1948" s="2" t="s">
        <v>5428</v>
      </c>
      <c r="Q1948" s="2" t="s">
        <v>29</v>
      </c>
      <c r="R1948" s="2" t="s">
        <v>30</v>
      </c>
    </row>
    <row r="1949" spans="1:18" x14ac:dyDescent="0.25">
      <c r="A1949" s="3" t="s">
        <v>4792</v>
      </c>
      <c r="E1949" s="2" t="s">
        <v>5429</v>
      </c>
      <c r="F1949" s="2" t="s">
        <v>2585</v>
      </c>
      <c r="G1949" s="2" t="s">
        <v>5430</v>
      </c>
      <c r="H1949" s="2" t="s">
        <v>21</v>
      </c>
      <c r="I1949" s="2" t="s">
        <v>22</v>
      </c>
      <c r="J1949" s="2" t="s">
        <v>23</v>
      </c>
      <c r="K1949" s="2" t="s">
        <v>24</v>
      </c>
      <c r="L1949" s="2" t="s">
        <v>5431</v>
      </c>
      <c r="M1949" s="2" t="s">
        <v>33</v>
      </c>
      <c r="N1949" s="2"/>
      <c r="O1949" s="2" t="s">
        <v>5387</v>
      </c>
      <c r="P1949" s="2" t="s">
        <v>5432</v>
      </c>
      <c r="Q1949" s="2" t="s">
        <v>29</v>
      </c>
      <c r="R1949" s="2" t="s">
        <v>30</v>
      </c>
    </row>
    <row r="1950" spans="1:18" x14ac:dyDescent="0.25">
      <c r="A1950" s="3" t="s">
        <v>4792</v>
      </c>
      <c r="E1950" s="2" t="s">
        <v>5433</v>
      </c>
      <c r="F1950" s="2" t="s">
        <v>645</v>
      </c>
      <c r="G1950" s="2" t="s">
        <v>5434</v>
      </c>
      <c r="H1950" s="2" t="s">
        <v>21</v>
      </c>
      <c r="I1950" s="2" t="s">
        <v>22</v>
      </c>
      <c r="J1950" s="2" t="s">
        <v>23</v>
      </c>
      <c r="K1950" s="2" t="s">
        <v>24</v>
      </c>
      <c r="L1950" s="2" t="s">
        <v>5435</v>
      </c>
      <c r="M1950" s="2" t="s">
        <v>44</v>
      </c>
      <c r="N1950" s="2"/>
      <c r="O1950" s="2" t="s">
        <v>5387</v>
      </c>
      <c r="P1950" s="2" t="s">
        <v>5436</v>
      </c>
      <c r="Q1950" s="2" t="s">
        <v>29</v>
      </c>
      <c r="R1950" s="2" t="s">
        <v>30</v>
      </c>
    </row>
    <row r="1951" spans="1:18" x14ac:dyDescent="0.25">
      <c r="A1951" s="3" t="s">
        <v>4792</v>
      </c>
      <c r="E1951" s="2" t="s">
        <v>5437</v>
      </c>
      <c r="F1951" s="2" t="s">
        <v>645</v>
      </c>
      <c r="G1951" s="2" t="s">
        <v>5438</v>
      </c>
      <c r="H1951" s="2" t="s">
        <v>21</v>
      </c>
      <c r="I1951" s="2" t="s">
        <v>22</v>
      </c>
      <c r="J1951" s="2" t="s">
        <v>23</v>
      </c>
      <c r="K1951" s="2" t="s">
        <v>24</v>
      </c>
      <c r="L1951" s="2" t="s">
        <v>5439</v>
      </c>
      <c r="M1951" s="2" t="s">
        <v>33</v>
      </c>
      <c r="N1951" s="2"/>
      <c r="O1951" s="2" t="s">
        <v>5387</v>
      </c>
      <c r="P1951" s="2" t="s">
        <v>5440</v>
      </c>
      <c r="Q1951" s="2" t="s">
        <v>29</v>
      </c>
      <c r="R1951" s="2" t="s">
        <v>30</v>
      </c>
    </row>
    <row r="1952" spans="1:18" x14ac:dyDescent="0.25">
      <c r="A1952" s="3" t="s">
        <v>4792</v>
      </c>
      <c r="E1952" s="2" t="s">
        <v>5441</v>
      </c>
      <c r="F1952" s="2" t="s">
        <v>691</v>
      </c>
      <c r="G1952" s="2" t="s">
        <v>5393</v>
      </c>
      <c r="H1952" s="2" t="s">
        <v>21</v>
      </c>
      <c r="I1952" s="2" t="s">
        <v>22</v>
      </c>
      <c r="J1952" s="2" t="s">
        <v>23</v>
      </c>
      <c r="K1952" s="2" t="s">
        <v>24</v>
      </c>
      <c r="L1952" s="2" t="s">
        <v>5442</v>
      </c>
      <c r="M1952" s="2" t="s">
        <v>116</v>
      </c>
      <c r="N1952" s="2"/>
      <c r="O1952" s="2" t="s">
        <v>5387</v>
      </c>
      <c r="P1952" s="2" t="s">
        <v>5443</v>
      </c>
      <c r="Q1952" s="2" t="s">
        <v>29</v>
      </c>
      <c r="R1952" s="2" t="s">
        <v>30</v>
      </c>
    </row>
    <row r="1953" spans="1:18" x14ac:dyDescent="0.25">
      <c r="A1953" s="3" t="s">
        <v>4792</v>
      </c>
      <c r="E1953" s="2" t="s">
        <v>5444</v>
      </c>
      <c r="F1953" s="2" t="s">
        <v>2585</v>
      </c>
      <c r="G1953" s="2" t="s">
        <v>5445</v>
      </c>
      <c r="H1953" s="2" t="s">
        <v>21</v>
      </c>
      <c r="I1953" s="2" t="s">
        <v>22</v>
      </c>
      <c r="J1953" s="2" t="s">
        <v>23</v>
      </c>
      <c r="K1953" s="2" t="s">
        <v>24</v>
      </c>
      <c r="L1953" s="2" t="s">
        <v>5446</v>
      </c>
      <c r="M1953" s="2" t="s">
        <v>169</v>
      </c>
      <c r="N1953" s="2"/>
      <c r="O1953" s="2" t="s">
        <v>5387</v>
      </c>
      <c r="P1953" s="2" t="s">
        <v>5443</v>
      </c>
      <c r="Q1953" s="2" t="s">
        <v>29</v>
      </c>
      <c r="R1953" s="2" t="s">
        <v>30</v>
      </c>
    </row>
    <row r="1954" spans="1:18" x14ac:dyDescent="0.25">
      <c r="A1954" s="3" t="s">
        <v>4792</v>
      </c>
      <c r="E1954" s="2" t="s">
        <v>5447</v>
      </c>
      <c r="F1954" s="2" t="s">
        <v>5285</v>
      </c>
      <c r="G1954" s="2" t="s">
        <v>5448</v>
      </c>
      <c r="H1954" s="2" t="s">
        <v>21</v>
      </c>
      <c r="I1954" s="2" t="s">
        <v>22</v>
      </c>
      <c r="J1954" s="2" t="s">
        <v>23</v>
      </c>
      <c r="K1954" s="2" t="s">
        <v>24</v>
      </c>
      <c r="L1954" s="2" t="s">
        <v>2238</v>
      </c>
      <c r="M1954" s="2" t="s">
        <v>33</v>
      </c>
      <c r="N1954" s="2"/>
      <c r="O1954" s="2" t="s">
        <v>5387</v>
      </c>
      <c r="P1954" s="2" t="s">
        <v>5443</v>
      </c>
      <c r="Q1954" s="2" t="s">
        <v>29</v>
      </c>
      <c r="R1954" s="2" t="s">
        <v>30</v>
      </c>
    </row>
    <row r="1955" spans="1:18" x14ac:dyDescent="0.25">
      <c r="A1955" s="3" t="s">
        <v>4792</v>
      </c>
      <c r="E1955" s="2" t="s">
        <v>2765</v>
      </c>
      <c r="F1955" s="2" t="s">
        <v>5285</v>
      </c>
      <c r="G1955" s="2" t="s">
        <v>5448</v>
      </c>
      <c r="H1955" s="2" t="s">
        <v>21</v>
      </c>
      <c r="I1955" s="2" t="s">
        <v>22</v>
      </c>
      <c r="J1955" s="2" t="s">
        <v>23</v>
      </c>
      <c r="K1955" s="2" t="s">
        <v>24</v>
      </c>
      <c r="L1955" s="2" t="s">
        <v>5413</v>
      </c>
      <c r="M1955" s="2" t="s">
        <v>33</v>
      </c>
      <c r="N1955" s="2"/>
      <c r="O1955" s="2" t="s">
        <v>5387</v>
      </c>
      <c r="P1955" s="2" t="s">
        <v>5449</v>
      </c>
      <c r="Q1955" s="2" t="s">
        <v>29</v>
      </c>
      <c r="R1955" s="2" t="s">
        <v>30</v>
      </c>
    </row>
    <row r="1956" spans="1:18" x14ac:dyDescent="0.25">
      <c r="A1956" s="3" t="s">
        <v>4792</v>
      </c>
      <c r="E1956" s="2" t="s">
        <v>5450</v>
      </c>
      <c r="F1956" s="2" t="s">
        <v>5285</v>
      </c>
      <c r="G1956" s="2" t="s">
        <v>5448</v>
      </c>
      <c r="H1956" s="2" t="s">
        <v>21</v>
      </c>
      <c r="I1956" s="2" t="s">
        <v>22</v>
      </c>
      <c r="J1956" s="2" t="s">
        <v>23</v>
      </c>
      <c r="K1956" s="2" t="s">
        <v>24</v>
      </c>
      <c r="L1956" s="2" t="s">
        <v>5451</v>
      </c>
      <c r="M1956" s="2" t="s">
        <v>160</v>
      </c>
      <c r="N1956" s="2"/>
      <c r="O1956" s="2" t="s">
        <v>5387</v>
      </c>
      <c r="P1956" s="2" t="s">
        <v>5449</v>
      </c>
      <c r="Q1956" s="2" t="s">
        <v>29</v>
      </c>
      <c r="R1956" s="2" t="s">
        <v>30</v>
      </c>
    </row>
    <row r="1957" spans="1:18" x14ac:dyDescent="0.25">
      <c r="A1957" s="3" t="s">
        <v>4792</v>
      </c>
      <c r="E1957" s="2" t="s">
        <v>5452</v>
      </c>
      <c r="F1957" s="2" t="s">
        <v>645</v>
      </c>
      <c r="G1957" s="2" t="s">
        <v>5453</v>
      </c>
      <c r="H1957" s="2" t="s">
        <v>21</v>
      </c>
      <c r="I1957" s="2" t="s">
        <v>22</v>
      </c>
      <c r="J1957" s="2" t="s">
        <v>23</v>
      </c>
      <c r="K1957" s="2" t="s">
        <v>242</v>
      </c>
      <c r="L1957" s="2" t="s">
        <v>5454</v>
      </c>
      <c r="M1957" s="2" t="s">
        <v>44</v>
      </c>
      <c r="N1957" s="2"/>
      <c r="O1957" s="2" t="s">
        <v>5387</v>
      </c>
      <c r="P1957" s="2" t="s">
        <v>5449</v>
      </c>
      <c r="Q1957" s="2" t="s">
        <v>29</v>
      </c>
      <c r="R1957" s="2" t="s">
        <v>30</v>
      </c>
    </row>
    <row r="1958" spans="1:18" x14ac:dyDescent="0.25">
      <c r="A1958" s="3" t="s">
        <v>4792</v>
      </c>
      <c r="E1958" s="2" t="s">
        <v>5455</v>
      </c>
      <c r="F1958" s="2" t="s">
        <v>4893</v>
      </c>
      <c r="G1958" s="2" t="s">
        <v>5456</v>
      </c>
      <c r="H1958" s="2" t="s">
        <v>21</v>
      </c>
      <c r="I1958" s="2" t="s">
        <v>22</v>
      </c>
      <c r="J1958" s="2" t="s">
        <v>23</v>
      </c>
      <c r="K1958" s="2" t="s">
        <v>24</v>
      </c>
      <c r="L1958" s="2" t="s">
        <v>5457</v>
      </c>
      <c r="M1958" s="2" t="s">
        <v>33</v>
      </c>
      <c r="N1958" s="2"/>
      <c r="O1958" s="2" t="s">
        <v>5387</v>
      </c>
      <c r="P1958" s="2" t="s">
        <v>5458</v>
      </c>
      <c r="Q1958" s="2" t="s">
        <v>29</v>
      </c>
      <c r="R1958" s="2" t="s">
        <v>30</v>
      </c>
    </row>
    <row r="1959" spans="1:18" x14ac:dyDescent="0.25">
      <c r="A1959" s="3" t="s">
        <v>4792</v>
      </c>
      <c r="E1959" s="2" t="s">
        <v>5459</v>
      </c>
      <c r="F1959" s="2" t="s">
        <v>4893</v>
      </c>
      <c r="G1959" s="2" t="s">
        <v>5460</v>
      </c>
      <c r="H1959" s="2" t="s">
        <v>21</v>
      </c>
      <c r="I1959" s="2" t="s">
        <v>22</v>
      </c>
      <c r="J1959" s="2" t="s">
        <v>23</v>
      </c>
      <c r="K1959" s="2" t="s">
        <v>24</v>
      </c>
      <c r="L1959" s="2" t="s">
        <v>701</v>
      </c>
      <c r="M1959" s="2" t="s">
        <v>26</v>
      </c>
      <c r="N1959" s="2"/>
      <c r="O1959" s="2" t="s">
        <v>5387</v>
      </c>
      <c r="P1959" s="2" t="s">
        <v>5461</v>
      </c>
      <c r="Q1959" s="2" t="s">
        <v>29</v>
      </c>
      <c r="R1959" s="2" t="s">
        <v>30</v>
      </c>
    </row>
    <row r="1960" spans="1:18" x14ac:dyDescent="0.25">
      <c r="A1960" s="3" t="s">
        <v>4792</v>
      </c>
      <c r="E1960" s="2" t="s">
        <v>5462</v>
      </c>
      <c r="F1960" s="2" t="s">
        <v>691</v>
      </c>
      <c r="G1960" s="2" t="s">
        <v>5463</v>
      </c>
      <c r="H1960" s="2" t="s">
        <v>21</v>
      </c>
      <c r="I1960" s="2" t="s">
        <v>22</v>
      </c>
      <c r="J1960" s="2" t="s">
        <v>23</v>
      </c>
      <c r="K1960" s="2" t="s">
        <v>24</v>
      </c>
      <c r="L1960" s="2" t="s">
        <v>462</v>
      </c>
      <c r="M1960" s="2" t="s">
        <v>26</v>
      </c>
      <c r="N1960" s="2"/>
      <c r="O1960" s="2" t="s">
        <v>5387</v>
      </c>
      <c r="P1960" s="2" t="s">
        <v>5464</v>
      </c>
      <c r="Q1960" s="2" t="s">
        <v>29</v>
      </c>
      <c r="R1960" s="2" t="s">
        <v>30</v>
      </c>
    </row>
    <row r="1961" spans="1:18" x14ac:dyDescent="0.25">
      <c r="A1961" s="3" t="s">
        <v>4792</v>
      </c>
      <c r="E1961" s="2" t="s">
        <v>5465</v>
      </c>
      <c r="F1961" s="2" t="s">
        <v>2679</v>
      </c>
      <c r="G1961" s="2" t="s">
        <v>5466</v>
      </c>
      <c r="H1961" s="2" t="s">
        <v>21</v>
      </c>
      <c r="I1961" s="2" t="s">
        <v>22</v>
      </c>
      <c r="J1961" s="2" t="s">
        <v>23</v>
      </c>
      <c r="K1961" s="2" t="s">
        <v>24</v>
      </c>
      <c r="L1961" s="2" t="s">
        <v>5329</v>
      </c>
      <c r="M1961" s="2" t="s">
        <v>145</v>
      </c>
      <c r="N1961" s="2"/>
      <c r="O1961" s="2" t="s">
        <v>5387</v>
      </c>
      <c r="P1961" s="2" t="s">
        <v>5467</v>
      </c>
      <c r="Q1961" s="2" t="s">
        <v>29</v>
      </c>
      <c r="R1961" s="2" t="s">
        <v>30</v>
      </c>
    </row>
    <row r="1962" spans="1:18" x14ac:dyDescent="0.25">
      <c r="A1962" s="3" t="s">
        <v>4792</v>
      </c>
      <c r="E1962" s="2" t="s">
        <v>4056</v>
      </c>
      <c r="F1962" s="2" t="s">
        <v>645</v>
      </c>
      <c r="G1962" s="2" t="s">
        <v>5468</v>
      </c>
      <c r="H1962" s="2" t="s">
        <v>21</v>
      </c>
      <c r="I1962" s="2" t="s">
        <v>22</v>
      </c>
      <c r="J1962" s="2" t="s">
        <v>23</v>
      </c>
      <c r="K1962" s="2" t="s">
        <v>24</v>
      </c>
      <c r="L1962" s="2" t="s">
        <v>5469</v>
      </c>
      <c r="M1962" s="2" t="s">
        <v>64</v>
      </c>
      <c r="N1962" s="2"/>
      <c r="O1962" s="2" t="s">
        <v>5387</v>
      </c>
      <c r="P1962" s="2" t="s">
        <v>5470</v>
      </c>
      <c r="Q1962" s="2" t="s">
        <v>29</v>
      </c>
      <c r="R1962" s="2" t="s">
        <v>30</v>
      </c>
    </row>
    <row r="1963" spans="1:18" x14ac:dyDescent="0.25">
      <c r="A1963" s="3" t="s">
        <v>4792</v>
      </c>
      <c r="E1963" s="2" t="s">
        <v>5471</v>
      </c>
      <c r="F1963" s="2" t="s">
        <v>4834</v>
      </c>
      <c r="G1963" s="2" t="s">
        <v>5472</v>
      </c>
      <c r="H1963" s="2" t="s">
        <v>21</v>
      </c>
      <c r="I1963" s="2" t="s">
        <v>22</v>
      </c>
      <c r="J1963" s="2" t="s">
        <v>23</v>
      </c>
      <c r="K1963" s="2" t="s">
        <v>24</v>
      </c>
      <c r="L1963" s="2" t="s">
        <v>5187</v>
      </c>
      <c r="M1963" s="2" t="s">
        <v>160</v>
      </c>
      <c r="N1963" s="2"/>
      <c r="O1963" s="2" t="s">
        <v>5387</v>
      </c>
      <c r="P1963" s="2" t="s">
        <v>5470</v>
      </c>
      <c r="Q1963" s="2" t="s">
        <v>29</v>
      </c>
      <c r="R1963" s="2" t="s">
        <v>30</v>
      </c>
    </row>
    <row r="1964" spans="1:18" x14ac:dyDescent="0.25">
      <c r="A1964" s="3" t="s">
        <v>4792</v>
      </c>
      <c r="E1964" s="2" t="s">
        <v>5473</v>
      </c>
      <c r="F1964" s="2" t="s">
        <v>1726</v>
      </c>
      <c r="G1964" s="2" t="s">
        <v>5474</v>
      </c>
      <c r="H1964" s="2" t="s">
        <v>21</v>
      </c>
      <c r="I1964" s="2" t="s">
        <v>22</v>
      </c>
      <c r="J1964" s="2" t="s">
        <v>23</v>
      </c>
      <c r="K1964" s="2" t="s">
        <v>24</v>
      </c>
      <c r="L1964" s="2" t="s">
        <v>5475</v>
      </c>
      <c r="M1964" s="2" t="s">
        <v>92</v>
      </c>
      <c r="N1964" s="2"/>
      <c r="O1964" s="2" t="s">
        <v>5387</v>
      </c>
      <c r="P1964" s="2" t="s">
        <v>5476</v>
      </c>
      <c r="Q1964" s="2" t="s">
        <v>29</v>
      </c>
      <c r="R1964" s="2" t="s">
        <v>30</v>
      </c>
    </row>
    <row r="1965" spans="1:18" x14ac:dyDescent="0.25">
      <c r="A1965" s="3" t="s">
        <v>4792</v>
      </c>
      <c r="E1965" s="2" t="s">
        <v>5477</v>
      </c>
      <c r="F1965" s="2" t="s">
        <v>2585</v>
      </c>
      <c r="G1965" s="2" t="s">
        <v>5478</v>
      </c>
      <c r="H1965" s="2" t="s">
        <v>21</v>
      </c>
      <c r="I1965" s="2" t="s">
        <v>22</v>
      </c>
      <c r="J1965" s="2" t="s">
        <v>23</v>
      </c>
      <c r="K1965" s="2" t="s">
        <v>24</v>
      </c>
      <c r="L1965" s="2" t="s">
        <v>5479</v>
      </c>
      <c r="M1965" s="2" t="s">
        <v>26</v>
      </c>
      <c r="N1965" s="2"/>
      <c r="O1965" s="2" t="s">
        <v>5387</v>
      </c>
      <c r="P1965" s="2" t="s">
        <v>5480</v>
      </c>
      <c r="Q1965" s="2" t="s">
        <v>29</v>
      </c>
      <c r="R1965" s="2" t="s">
        <v>30</v>
      </c>
    </row>
    <row r="1966" spans="1:18" x14ac:dyDescent="0.25">
      <c r="A1966" s="3" t="s">
        <v>4792</v>
      </c>
      <c r="E1966" s="2" t="s">
        <v>947</v>
      </c>
      <c r="F1966" s="2" t="s">
        <v>2710</v>
      </c>
      <c r="G1966" s="2" t="s">
        <v>5481</v>
      </c>
      <c r="H1966" s="2" t="s">
        <v>21</v>
      </c>
      <c r="I1966" s="2" t="s">
        <v>22</v>
      </c>
      <c r="J1966" s="2" t="s">
        <v>23</v>
      </c>
      <c r="K1966" s="2" t="s">
        <v>24</v>
      </c>
      <c r="L1966" s="2" t="s">
        <v>2325</v>
      </c>
      <c r="M1966" s="2" t="s">
        <v>58</v>
      </c>
      <c r="N1966" s="2"/>
      <c r="O1966" s="2" t="s">
        <v>5387</v>
      </c>
      <c r="P1966" s="2" t="s">
        <v>5482</v>
      </c>
      <c r="Q1966" s="2" t="s">
        <v>29</v>
      </c>
      <c r="R1966" s="2" t="s">
        <v>30</v>
      </c>
    </row>
    <row r="1967" spans="1:18" x14ac:dyDescent="0.25">
      <c r="A1967" s="3" t="s">
        <v>4792</v>
      </c>
      <c r="E1967" s="2" t="s">
        <v>5483</v>
      </c>
      <c r="F1967" s="2" t="s">
        <v>4905</v>
      </c>
      <c r="G1967" s="2" t="s">
        <v>5484</v>
      </c>
      <c r="H1967" s="2" t="s">
        <v>21</v>
      </c>
      <c r="I1967" s="2" t="s">
        <v>22</v>
      </c>
      <c r="J1967" s="2" t="s">
        <v>23</v>
      </c>
      <c r="K1967" s="2" t="s">
        <v>24</v>
      </c>
      <c r="L1967" s="2" t="s">
        <v>2632</v>
      </c>
      <c r="M1967" s="2" t="s">
        <v>55</v>
      </c>
      <c r="N1967" s="2"/>
      <c r="O1967" s="2" t="s">
        <v>5387</v>
      </c>
      <c r="P1967" s="2" t="s">
        <v>5485</v>
      </c>
      <c r="Q1967" s="2" t="s">
        <v>29</v>
      </c>
      <c r="R1967" s="2" t="s">
        <v>30</v>
      </c>
    </row>
    <row r="1968" spans="1:18" x14ac:dyDescent="0.25">
      <c r="A1968" s="3" t="s">
        <v>4792</v>
      </c>
      <c r="E1968" s="2" t="s">
        <v>5486</v>
      </c>
      <c r="F1968" s="2" t="s">
        <v>4905</v>
      </c>
      <c r="G1968" s="2" t="s">
        <v>5487</v>
      </c>
      <c r="H1968" s="2" t="s">
        <v>21</v>
      </c>
      <c r="I1968" s="2" t="s">
        <v>22</v>
      </c>
      <c r="J1968" s="2" t="s">
        <v>23</v>
      </c>
      <c r="K1968" s="2" t="s">
        <v>24</v>
      </c>
      <c r="L1968" s="2" t="s">
        <v>2591</v>
      </c>
      <c r="M1968" s="2" t="s">
        <v>285</v>
      </c>
      <c r="N1968" s="2"/>
      <c r="O1968" s="2" t="s">
        <v>5387</v>
      </c>
      <c r="P1968" s="2" t="s">
        <v>5485</v>
      </c>
      <c r="Q1968" s="2" t="s">
        <v>29</v>
      </c>
      <c r="R1968" s="2" t="s">
        <v>30</v>
      </c>
    </row>
    <row r="1969" spans="1:18" x14ac:dyDescent="0.25">
      <c r="A1969" s="3" t="s">
        <v>4792</v>
      </c>
      <c r="E1969" s="2" t="s">
        <v>5488</v>
      </c>
      <c r="F1969" s="2" t="s">
        <v>4905</v>
      </c>
      <c r="G1969" s="2" t="s">
        <v>5489</v>
      </c>
      <c r="H1969" s="2" t="s">
        <v>21</v>
      </c>
      <c r="I1969" s="2" t="s">
        <v>22</v>
      </c>
      <c r="J1969" s="2" t="s">
        <v>23</v>
      </c>
      <c r="K1969" s="2" t="s">
        <v>24</v>
      </c>
      <c r="L1969" s="2" t="s">
        <v>5155</v>
      </c>
      <c r="M1969" s="2" t="s">
        <v>169</v>
      </c>
      <c r="N1969" s="2"/>
      <c r="O1969" s="2" t="s">
        <v>5387</v>
      </c>
      <c r="P1969" s="2" t="s">
        <v>5485</v>
      </c>
      <c r="Q1969" s="2" t="s">
        <v>29</v>
      </c>
      <c r="R1969" s="2" t="s">
        <v>30</v>
      </c>
    </row>
    <row r="1970" spans="1:18" x14ac:dyDescent="0.25">
      <c r="A1970" s="3" t="s">
        <v>4792</v>
      </c>
      <c r="E1970" s="2" t="s">
        <v>5488</v>
      </c>
      <c r="F1970" s="2" t="s">
        <v>4905</v>
      </c>
      <c r="G1970" s="2" t="s">
        <v>5489</v>
      </c>
      <c r="H1970" s="2" t="s">
        <v>21</v>
      </c>
      <c r="I1970" s="2" t="s">
        <v>22</v>
      </c>
      <c r="J1970" s="2" t="s">
        <v>23</v>
      </c>
      <c r="K1970" s="2" t="s">
        <v>24</v>
      </c>
      <c r="L1970" s="2" t="s">
        <v>5490</v>
      </c>
      <c r="M1970" s="2" t="s">
        <v>33</v>
      </c>
      <c r="N1970" s="2"/>
      <c r="O1970" s="2" t="s">
        <v>5387</v>
      </c>
      <c r="P1970" s="2" t="s">
        <v>5485</v>
      </c>
      <c r="Q1970" s="2" t="s">
        <v>29</v>
      </c>
      <c r="R1970" s="2" t="s">
        <v>30</v>
      </c>
    </row>
    <row r="1971" spans="1:18" x14ac:dyDescent="0.25">
      <c r="A1971" s="3" t="s">
        <v>4792</v>
      </c>
      <c r="E1971" s="2" t="s">
        <v>5491</v>
      </c>
      <c r="F1971" s="2" t="s">
        <v>2710</v>
      </c>
      <c r="G1971" s="2" t="s">
        <v>5492</v>
      </c>
      <c r="H1971" s="2" t="s">
        <v>21</v>
      </c>
      <c r="I1971" s="2" t="s">
        <v>22</v>
      </c>
      <c r="J1971" s="2" t="s">
        <v>23</v>
      </c>
      <c r="K1971" s="2" t="s">
        <v>24</v>
      </c>
      <c r="L1971" s="2" t="s">
        <v>5190</v>
      </c>
      <c r="M1971" s="2" t="s">
        <v>70</v>
      </c>
      <c r="N1971" s="2"/>
      <c r="O1971" s="2" t="s">
        <v>5387</v>
      </c>
      <c r="P1971" s="2" t="s">
        <v>5485</v>
      </c>
      <c r="Q1971" s="2" t="s">
        <v>29</v>
      </c>
      <c r="R1971" s="2" t="s">
        <v>30</v>
      </c>
    </row>
    <row r="1972" spans="1:18" x14ac:dyDescent="0.25">
      <c r="A1972" s="3" t="s">
        <v>4792</v>
      </c>
      <c r="E1972" s="2" t="s">
        <v>3152</v>
      </c>
      <c r="F1972" s="2" t="s">
        <v>4905</v>
      </c>
      <c r="G1972" s="2" t="s">
        <v>5493</v>
      </c>
      <c r="H1972" s="2" t="s">
        <v>21</v>
      </c>
      <c r="I1972" s="2" t="s">
        <v>22</v>
      </c>
      <c r="J1972" s="2" t="s">
        <v>23</v>
      </c>
      <c r="K1972" s="2" t="s">
        <v>24</v>
      </c>
      <c r="L1972" s="2" t="s">
        <v>4943</v>
      </c>
      <c r="M1972" s="2" t="s">
        <v>33</v>
      </c>
      <c r="N1972" s="2"/>
      <c r="O1972" s="2" t="s">
        <v>5387</v>
      </c>
      <c r="P1972" s="2" t="s">
        <v>5485</v>
      </c>
      <c r="Q1972" s="2" t="s">
        <v>29</v>
      </c>
      <c r="R1972" s="2" t="s">
        <v>30</v>
      </c>
    </row>
    <row r="1973" spans="1:18" x14ac:dyDescent="0.25">
      <c r="A1973" s="3" t="s">
        <v>4792</v>
      </c>
      <c r="E1973" s="2" t="s">
        <v>5494</v>
      </c>
      <c r="F1973" s="2" t="s">
        <v>4626</v>
      </c>
      <c r="G1973" s="2" t="s">
        <v>5495</v>
      </c>
      <c r="H1973" s="2" t="s">
        <v>21</v>
      </c>
      <c r="I1973" s="2" t="s">
        <v>22</v>
      </c>
      <c r="J1973" s="2" t="s">
        <v>23</v>
      </c>
      <c r="K1973" s="2" t="s">
        <v>24</v>
      </c>
      <c r="L1973" s="2" t="s">
        <v>5496</v>
      </c>
      <c r="M1973" s="2" t="s">
        <v>44</v>
      </c>
      <c r="N1973" s="2"/>
      <c r="O1973" s="2" t="s">
        <v>5387</v>
      </c>
      <c r="P1973" s="2" t="s">
        <v>5485</v>
      </c>
      <c r="Q1973" s="2" t="s">
        <v>29</v>
      </c>
      <c r="R1973" s="2" t="s">
        <v>30</v>
      </c>
    </row>
    <row r="1974" spans="1:18" x14ac:dyDescent="0.25">
      <c r="A1974" s="3" t="s">
        <v>4792</v>
      </c>
      <c r="E1974" s="2" t="s">
        <v>472</v>
      </c>
      <c r="F1974" s="2" t="s">
        <v>618</v>
      </c>
      <c r="G1974" s="2" t="s">
        <v>5497</v>
      </c>
      <c r="H1974" s="2" t="s">
        <v>21</v>
      </c>
      <c r="I1974" s="2" t="s">
        <v>22</v>
      </c>
      <c r="J1974" s="2" t="s">
        <v>23</v>
      </c>
      <c r="K1974" s="2" t="s">
        <v>24</v>
      </c>
      <c r="L1974" s="2" t="s">
        <v>4806</v>
      </c>
      <c r="M1974" s="2" t="s">
        <v>77</v>
      </c>
      <c r="N1974" s="2"/>
      <c r="O1974" s="2" t="s">
        <v>5387</v>
      </c>
      <c r="P1974" s="2" t="s">
        <v>5498</v>
      </c>
      <c r="Q1974" s="2" t="s">
        <v>29</v>
      </c>
      <c r="R1974" s="2" t="s">
        <v>30</v>
      </c>
    </row>
    <row r="1975" spans="1:18" x14ac:dyDescent="0.25">
      <c r="A1975" s="3" t="s">
        <v>4792</v>
      </c>
      <c r="E1975" s="2" t="s">
        <v>5499</v>
      </c>
      <c r="F1975" s="2" t="s">
        <v>645</v>
      </c>
      <c r="G1975" s="2" t="s">
        <v>5500</v>
      </c>
      <c r="H1975" s="2" t="s">
        <v>21</v>
      </c>
      <c r="I1975" s="2" t="s">
        <v>22</v>
      </c>
      <c r="J1975" s="2" t="s">
        <v>23</v>
      </c>
      <c r="K1975" s="2" t="s">
        <v>24</v>
      </c>
      <c r="L1975" s="2" t="s">
        <v>3161</v>
      </c>
      <c r="M1975" s="2" t="s">
        <v>39</v>
      </c>
      <c r="N1975" s="2"/>
      <c r="O1975" s="2" t="s">
        <v>5387</v>
      </c>
      <c r="P1975" s="2" t="s">
        <v>5501</v>
      </c>
      <c r="Q1975" s="2" t="s">
        <v>29</v>
      </c>
      <c r="R1975" s="2" t="s">
        <v>30</v>
      </c>
    </row>
    <row r="1976" spans="1:18" x14ac:dyDescent="0.25">
      <c r="A1976" s="3" t="s">
        <v>4792</v>
      </c>
      <c r="E1976" s="2" t="s">
        <v>5502</v>
      </c>
      <c r="F1976" s="2" t="s">
        <v>645</v>
      </c>
      <c r="G1976" s="2" t="s">
        <v>5503</v>
      </c>
      <c r="H1976" s="2" t="s">
        <v>21</v>
      </c>
      <c r="I1976" s="2" t="s">
        <v>22</v>
      </c>
      <c r="J1976" s="2" t="s">
        <v>23</v>
      </c>
      <c r="K1976" s="2" t="s">
        <v>24</v>
      </c>
      <c r="L1976" s="2" t="s">
        <v>5504</v>
      </c>
      <c r="M1976" s="2" t="s">
        <v>70</v>
      </c>
      <c r="N1976" s="2"/>
      <c r="O1976" s="2" t="s">
        <v>5387</v>
      </c>
      <c r="P1976" s="2" t="s">
        <v>5505</v>
      </c>
      <c r="Q1976" s="2" t="s">
        <v>29</v>
      </c>
      <c r="R1976" s="2" t="s">
        <v>30</v>
      </c>
    </row>
    <row r="1977" spans="1:18" x14ac:dyDescent="0.25">
      <c r="A1977" s="3" t="s">
        <v>4792</v>
      </c>
      <c r="E1977" s="2" t="s">
        <v>5506</v>
      </c>
      <c r="F1977" s="2" t="s">
        <v>645</v>
      </c>
      <c r="G1977" s="2" t="s">
        <v>5503</v>
      </c>
      <c r="H1977" s="2" t="s">
        <v>21</v>
      </c>
      <c r="I1977" s="2" t="s">
        <v>22</v>
      </c>
      <c r="J1977" s="2" t="s">
        <v>23</v>
      </c>
      <c r="K1977" s="2" t="s">
        <v>24</v>
      </c>
      <c r="L1977" s="2" t="s">
        <v>5507</v>
      </c>
      <c r="M1977" s="2" t="s">
        <v>58</v>
      </c>
      <c r="N1977" s="2"/>
      <c r="O1977" s="2" t="s">
        <v>5387</v>
      </c>
      <c r="P1977" s="2" t="s">
        <v>5508</v>
      </c>
      <c r="Q1977" s="2" t="s">
        <v>29</v>
      </c>
      <c r="R1977" s="2" t="s">
        <v>30</v>
      </c>
    </row>
    <row r="1978" spans="1:18" x14ac:dyDescent="0.25">
      <c r="A1978" s="3" t="s">
        <v>4792</v>
      </c>
      <c r="E1978" s="2" t="s">
        <v>5509</v>
      </c>
      <c r="F1978" s="2" t="s">
        <v>4829</v>
      </c>
      <c r="G1978" s="2" t="s">
        <v>5510</v>
      </c>
      <c r="H1978" s="2" t="s">
        <v>21</v>
      </c>
      <c r="I1978" s="2" t="s">
        <v>22</v>
      </c>
      <c r="J1978" s="2" t="s">
        <v>23</v>
      </c>
      <c r="K1978" s="2" t="s">
        <v>24</v>
      </c>
      <c r="L1978" s="2" t="s">
        <v>2671</v>
      </c>
      <c r="M1978" s="2" t="s">
        <v>160</v>
      </c>
      <c r="N1978" s="2"/>
      <c r="O1978" s="2" t="s">
        <v>5387</v>
      </c>
      <c r="P1978" s="2" t="s">
        <v>5511</v>
      </c>
      <c r="Q1978" s="2" t="s">
        <v>29</v>
      </c>
      <c r="R1978" s="2" t="s">
        <v>30</v>
      </c>
    </row>
    <row r="1979" spans="1:18" x14ac:dyDescent="0.25">
      <c r="A1979" s="3" t="s">
        <v>4792</v>
      </c>
      <c r="E1979" s="2" t="s">
        <v>5512</v>
      </c>
      <c r="F1979" s="2" t="s">
        <v>2585</v>
      </c>
      <c r="G1979" s="2" t="s">
        <v>5513</v>
      </c>
      <c r="H1979" s="2" t="s">
        <v>21</v>
      </c>
      <c r="I1979" s="2" t="s">
        <v>22</v>
      </c>
      <c r="J1979" s="2" t="s">
        <v>23</v>
      </c>
      <c r="K1979" s="2" t="s">
        <v>24</v>
      </c>
      <c r="L1979" s="2" t="s">
        <v>5039</v>
      </c>
      <c r="M1979" s="2" t="s">
        <v>285</v>
      </c>
      <c r="N1979" s="2"/>
      <c r="O1979" s="2" t="s">
        <v>5387</v>
      </c>
      <c r="P1979" s="2" t="s">
        <v>5511</v>
      </c>
      <c r="Q1979" s="2" t="s">
        <v>29</v>
      </c>
      <c r="R1979" s="2" t="s">
        <v>30</v>
      </c>
    </row>
    <row r="1980" spans="1:18" x14ac:dyDescent="0.25">
      <c r="A1980" s="3" t="s">
        <v>4792</v>
      </c>
      <c r="E1980" s="2" t="s">
        <v>5494</v>
      </c>
      <c r="F1980" s="2" t="s">
        <v>618</v>
      </c>
      <c r="G1980" s="2" t="s">
        <v>5514</v>
      </c>
      <c r="H1980" s="2" t="s">
        <v>21</v>
      </c>
      <c r="I1980" s="2" t="s">
        <v>22</v>
      </c>
      <c r="J1980" s="2" t="s">
        <v>23</v>
      </c>
      <c r="K1980" s="2" t="s">
        <v>24</v>
      </c>
      <c r="L1980" s="2" t="s">
        <v>4413</v>
      </c>
      <c r="M1980" s="2" t="s">
        <v>160</v>
      </c>
      <c r="N1980" s="2"/>
      <c r="O1980" s="2" t="s">
        <v>2679</v>
      </c>
      <c r="P1980" s="2" t="s">
        <v>5515</v>
      </c>
      <c r="Q1980" s="2" t="s">
        <v>29</v>
      </c>
      <c r="R1980" s="2" t="s">
        <v>30</v>
      </c>
    </row>
    <row r="1981" spans="1:18" x14ac:dyDescent="0.25">
      <c r="A1981" s="3" t="s">
        <v>5516</v>
      </c>
      <c r="E1981" s="2" t="s">
        <v>5517</v>
      </c>
      <c r="F1981" s="2" t="s">
        <v>553</v>
      </c>
      <c r="G1981" s="2" t="s">
        <v>5518</v>
      </c>
      <c r="H1981" s="2" t="s">
        <v>21</v>
      </c>
      <c r="I1981" s="2" t="s">
        <v>22</v>
      </c>
      <c r="J1981" s="2" t="s">
        <v>23</v>
      </c>
      <c r="K1981" s="2" t="s">
        <v>24</v>
      </c>
      <c r="L1981" s="2" t="s">
        <v>1948</v>
      </c>
      <c r="M1981" s="2" t="s">
        <v>116</v>
      </c>
      <c r="N1981" s="2"/>
      <c r="O1981" s="2" t="s">
        <v>2679</v>
      </c>
      <c r="P1981" s="2" t="s">
        <v>5515</v>
      </c>
      <c r="Q1981" s="2" t="s">
        <v>29</v>
      </c>
      <c r="R1981" s="2" t="s">
        <v>30</v>
      </c>
    </row>
    <row r="1982" spans="1:18" x14ac:dyDescent="0.25">
      <c r="A1982" s="3" t="s">
        <v>5516</v>
      </c>
      <c r="E1982" s="2" t="s">
        <v>5519</v>
      </c>
      <c r="F1982" s="2" t="s">
        <v>19</v>
      </c>
      <c r="G1982" s="2" t="s">
        <v>5520</v>
      </c>
      <c r="H1982" s="2" t="s">
        <v>21</v>
      </c>
      <c r="I1982" s="2" t="s">
        <v>22</v>
      </c>
      <c r="J1982" s="2" t="s">
        <v>23</v>
      </c>
      <c r="K1982" s="2" t="s">
        <v>24</v>
      </c>
      <c r="L1982" s="2" t="s">
        <v>4747</v>
      </c>
      <c r="M1982" s="2" t="s">
        <v>116</v>
      </c>
      <c r="N1982" s="2"/>
      <c r="O1982" s="2" t="s">
        <v>2679</v>
      </c>
      <c r="P1982" s="2" t="s">
        <v>5515</v>
      </c>
      <c r="Q1982" s="2" t="s">
        <v>29</v>
      </c>
      <c r="R1982" s="2" t="s">
        <v>30</v>
      </c>
    </row>
    <row r="1983" spans="1:18" x14ac:dyDescent="0.25">
      <c r="A1983" s="3" t="s">
        <v>5516</v>
      </c>
      <c r="E1983" s="2" t="s">
        <v>5521</v>
      </c>
      <c r="F1983" s="2" t="s">
        <v>553</v>
      </c>
      <c r="G1983" s="2" t="s">
        <v>5522</v>
      </c>
      <c r="H1983" s="2" t="s">
        <v>21</v>
      </c>
      <c r="I1983" s="2" t="s">
        <v>22</v>
      </c>
      <c r="J1983" s="2" t="s">
        <v>23</v>
      </c>
      <c r="K1983" s="2" t="s">
        <v>24</v>
      </c>
      <c r="L1983" s="2" t="s">
        <v>5260</v>
      </c>
      <c r="M1983" s="2" t="s">
        <v>55</v>
      </c>
      <c r="N1983" s="2"/>
      <c r="O1983" s="2" t="s">
        <v>2679</v>
      </c>
      <c r="P1983" s="2" t="s">
        <v>5523</v>
      </c>
      <c r="Q1983" s="2" t="s">
        <v>29</v>
      </c>
      <c r="R1983" s="2" t="s">
        <v>30</v>
      </c>
    </row>
    <row r="1984" spans="1:18" x14ac:dyDescent="0.25">
      <c r="A1984" s="3" t="s">
        <v>5524</v>
      </c>
      <c r="E1984" s="2" t="s">
        <v>5525</v>
      </c>
      <c r="F1984" s="2" t="s">
        <v>2457</v>
      </c>
      <c r="G1984" s="2" t="s">
        <v>5526</v>
      </c>
      <c r="H1984" s="2" t="s">
        <v>21</v>
      </c>
      <c r="I1984" s="2" t="s">
        <v>22</v>
      </c>
      <c r="J1984" s="2" t="s">
        <v>23</v>
      </c>
      <c r="K1984" s="2" t="s">
        <v>37</v>
      </c>
      <c r="L1984" s="2" t="s">
        <v>4597</v>
      </c>
      <c r="M1984" s="2" t="s">
        <v>116</v>
      </c>
      <c r="N1984" s="2"/>
      <c r="O1984" s="2" t="s">
        <v>2679</v>
      </c>
      <c r="P1984" s="2" t="s">
        <v>5527</v>
      </c>
      <c r="Q1984" s="2" t="s">
        <v>29</v>
      </c>
      <c r="R1984" s="2" t="s">
        <v>30</v>
      </c>
    </row>
    <row r="1985" spans="1:18" x14ac:dyDescent="0.25">
      <c r="A1985" s="3" t="s">
        <v>5524</v>
      </c>
      <c r="E1985" s="2" t="s">
        <v>5320</v>
      </c>
      <c r="F1985" s="2" t="s">
        <v>365</v>
      </c>
      <c r="G1985" s="2" t="s">
        <v>5528</v>
      </c>
      <c r="H1985" s="2" t="s">
        <v>21</v>
      </c>
      <c r="I1985" s="2" t="s">
        <v>22</v>
      </c>
      <c r="J1985" s="2" t="s">
        <v>23</v>
      </c>
      <c r="K1985" s="2" t="s">
        <v>24</v>
      </c>
      <c r="L1985" s="2" t="s">
        <v>2085</v>
      </c>
      <c r="M1985" s="2" t="s">
        <v>33</v>
      </c>
      <c r="N1985" s="2"/>
      <c r="O1985" s="2" t="s">
        <v>5529</v>
      </c>
      <c r="P1985" s="2" t="s">
        <v>5530</v>
      </c>
      <c r="Q1985" s="2" t="s">
        <v>29</v>
      </c>
      <c r="R1985" s="2" t="s">
        <v>30</v>
      </c>
    </row>
    <row r="1986" spans="1:18" x14ac:dyDescent="0.25">
      <c r="A1986" s="3" t="s">
        <v>5524</v>
      </c>
      <c r="E1986" s="2" t="s">
        <v>5531</v>
      </c>
      <c r="F1986" s="2" t="s">
        <v>365</v>
      </c>
      <c r="G1986" s="2" t="s">
        <v>5532</v>
      </c>
      <c r="H1986" s="2" t="s">
        <v>21</v>
      </c>
      <c r="I1986" s="2" t="s">
        <v>22</v>
      </c>
      <c r="J1986" s="2" t="s">
        <v>23</v>
      </c>
      <c r="K1986" s="2" t="s">
        <v>24</v>
      </c>
      <c r="L1986" s="2" t="s">
        <v>5533</v>
      </c>
      <c r="M1986" s="2" t="s">
        <v>160</v>
      </c>
      <c r="N1986" s="2"/>
      <c r="O1986" s="2" t="s">
        <v>5529</v>
      </c>
      <c r="P1986" s="2" t="s">
        <v>5534</v>
      </c>
      <c r="Q1986" s="2" t="s">
        <v>29</v>
      </c>
      <c r="R1986" s="2" t="s">
        <v>30</v>
      </c>
    </row>
    <row r="1987" spans="1:18" x14ac:dyDescent="0.25">
      <c r="A1987" s="3" t="s">
        <v>5535</v>
      </c>
      <c r="E1987" s="2" t="s">
        <v>1456</v>
      </c>
      <c r="F1987" s="2" t="s">
        <v>319</v>
      </c>
      <c r="G1987" s="2" t="s">
        <v>5536</v>
      </c>
      <c r="H1987" s="2" t="s">
        <v>21</v>
      </c>
      <c r="I1987" s="2" t="s">
        <v>22</v>
      </c>
      <c r="J1987" s="2" t="s">
        <v>23</v>
      </c>
      <c r="K1987" s="2" t="s">
        <v>24</v>
      </c>
      <c r="L1987" s="2" t="s">
        <v>4192</v>
      </c>
      <c r="M1987" s="2" t="s">
        <v>70</v>
      </c>
      <c r="N1987" s="2"/>
      <c r="O1987" s="2" t="s">
        <v>5529</v>
      </c>
      <c r="P1987" s="2" t="s">
        <v>5537</v>
      </c>
      <c r="Q1987" s="2" t="s">
        <v>29</v>
      </c>
      <c r="R1987" s="2" t="s">
        <v>30</v>
      </c>
    </row>
    <row r="1988" spans="1:18" x14ac:dyDescent="0.25">
      <c r="A1988" s="3" t="s">
        <v>5538</v>
      </c>
      <c r="E1988" s="2" t="s">
        <v>5539</v>
      </c>
      <c r="F1988" s="2" t="s">
        <v>4893</v>
      </c>
      <c r="G1988" s="2" t="s">
        <v>5540</v>
      </c>
      <c r="H1988" s="2" t="s">
        <v>21</v>
      </c>
      <c r="I1988" s="2" t="s">
        <v>22</v>
      </c>
      <c r="J1988" s="2" t="s">
        <v>23</v>
      </c>
      <c r="K1988" s="2" t="s">
        <v>24</v>
      </c>
      <c r="L1988" s="2" t="s">
        <v>5541</v>
      </c>
      <c r="M1988" s="2" t="s">
        <v>179</v>
      </c>
      <c r="N1988" s="2"/>
      <c r="O1988" s="2" t="s">
        <v>5542</v>
      </c>
      <c r="P1988" s="2" t="s">
        <v>5543</v>
      </c>
      <c r="Q1988" s="2" t="s">
        <v>29</v>
      </c>
      <c r="R1988" s="2" t="s">
        <v>30</v>
      </c>
    </row>
    <row r="1989" spans="1:18" x14ac:dyDescent="0.25">
      <c r="A1989" s="3" t="s">
        <v>5538</v>
      </c>
      <c r="E1989" s="2" t="s">
        <v>5544</v>
      </c>
      <c r="F1989" s="2" t="s">
        <v>3976</v>
      </c>
      <c r="G1989" s="2" t="s">
        <v>5545</v>
      </c>
      <c r="H1989" s="2" t="s">
        <v>21</v>
      </c>
      <c r="I1989" s="2" t="s">
        <v>22</v>
      </c>
      <c r="J1989" s="2" t="s">
        <v>23</v>
      </c>
      <c r="K1989" s="2" t="s">
        <v>37</v>
      </c>
      <c r="L1989" s="2" t="s">
        <v>2102</v>
      </c>
      <c r="M1989" s="2" t="s">
        <v>257</v>
      </c>
      <c r="N1989" s="2"/>
      <c r="O1989" s="2" t="s">
        <v>5542</v>
      </c>
      <c r="P1989" s="2" t="s">
        <v>5543</v>
      </c>
      <c r="Q1989" s="2" t="s">
        <v>29</v>
      </c>
      <c r="R1989" s="2" t="s">
        <v>30</v>
      </c>
    </row>
    <row r="1990" spans="1:18" x14ac:dyDescent="0.25">
      <c r="A1990" s="3" t="s">
        <v>5538</v>
      </c>
      <c r="E1990" s="2" t="s">
        <v>5546</v>
      </c>
      <c r="F1990" s="2" t="s">
        <v>3976</v>
      </c>
      <c r="G1990" s="2" t="s">
        <v>5545</v>
      </c>
      <c r="H1990" s="2" t="s">
        <v>21</v>
      </c>
      <c r="I1990" s="2" t="s">
        <v>22</v>
      </c>
      <c r="J1990" s="2" t="s">
        <v>23</v>
      </c>
      <c r="K1990" s="2" t="s">
        <v>24</v>
      </c>
      <c r="L1990" s="2" t="s">
        <v>5547</v>
      </c>
      <c r="M1990" s="2" t="s">
        <v>116</v>
      </c>
      <c r="N1990" s="2"/>
      <c r="O1990" s="2" t="s">
        <v>5548</v>
      </c>
      <c r="P1990" s="2" t="s">
        <v>1271</v>
      </c>
      <c r="Q1990" s="2" t="s">
        <v>29</v>
      </c>
      <c r="R1990" s="2" t="s">
        <v>30</v>
      </c>
    </row>
    <row r="1991" spans="1:18" x14ac:dyDescent="0.25">
      <c r="A1991" s="3" t="s">
        <v>5538</v>
      </c>
      <c r="E1991" s="2" t="s">
        <v>5549</v>
      </c>
      <c r="F1991" s="2" t="s">
        <v>5550</v>
      </c>
      <c r="G1991" s="2" t="s">
        <v>5551</v>
      </c>
      <c r="H1991" s="2" t="s">
        <v>21</v>
      </c>
      <c r="I1991" s="2" t="s">
        <v>22</v>
      </c>
      <c r="J1991" s="2" t="s">
        <v>23</v>
      </c>
      <c r="K1991" s="2" t="s">
        <v>37</v>
      </c>
      <c r="L1991" s="2" t="s">
        <v>5552</v>
      </c>
      <c r="M1991" s="2" t="s">
        <v>116</v>
      </c>
      <c r="N1991" s="2"/>
      <c r="O1991" s="2" t="s">
        <v>5553</v>
      </c>
      <c r="P1991" s="2" t="s">
        <v>5554</v>
      </c>
      <c r="Q1991" s="2" t="s">
        <v>29</v>
      </c>
      <c r="R1991" s="2" t="s">
        <v>30</v>
      </c>
    </row>
    <row r="1992" spans="1:18" x14ac:dyDescent="0.25">
      <c r="E1992" s="2" t="s">
        <v>5555</v>
      </c>
      <c r="F1992" s="2" t="s">
        <v>1597</v>
      </c>
      <c r="G1992" s="2" t="s">
        <v>5556</v>
      </c>
      <c r="H1992" s="2" t="s">
        <v>21</v>
      </c>
      <c r="I1992" s="2" t="s">
        <v>22</v>
      </c>
      <c r="J1992" s="2" t="s">
        <v>23</v>
      </c>
      <c r="K1992" s="2" t="s">
        <v>37</v>
      </c>
      <c r="L1992" s="2" t="s">
        <v>5557</v>
      </c>
      <c r="M1992" s="2" t="s">
        <v>92</v>
      </c>
      <c r="N1992" s="2"/>
      <c r="O1992" s="2" t="s">
        <v>5553</v>
      </c>
      <c r="P1992" s="2" t="s">
        <v>5558</v>
      </c>
      <c r="Q1992" s="2" t="s">
        <v>29</v>
      </c>
      <c r="R1992" s="2" t="s">
        <v>30</v>
      </c>
    </row>
    <row r="1993" spans="1:18" x14ac:dyDescent="0.25">
      <c r="E1993" s="2" t="s">
        <v>5324</v>
      </c>
      <c r="F1993" s="2" t="s">
        <v>1597</v>
      </c>
      <c r="G1993" s="2" t="s">
        <v>5556</v>
      </c>
      <c r="H1993" s="2" t="s">
        <v>21</v>
      </c>
      <c r="I1993" s="2" t="s">
        <v>22</v>
      </c>
      <c r="J1993" s="2" t="s">
        <v>23</v>
      </c>
      <c r="K1993" s="2" t="s">
        <v>37</v>
      </c>
      <c r="L1993" s="2" t="s">
        <v>1219</v>
      </c>
      <c r="M1993" s="2" t="s">
        <v>39</v>
      </c>
      <c r="N1993" s="2"/>
      <c r="O1993" s="2" t="s">
        <v>5559</v>
      </c>
      <c r="P1993" s="2" t="s">
        <v>5560</v>
      </c>
      <c r="Q1993" s="2" t="s">
        <v>29</v>
      </c>
      <c r="R1993" s="2" t="s">
        <v>30</v>
      </c>
    </row>
    <row r="1994" spans="1:18" x14ac:dyDescent="0.25">
      <c r="E1994" s="2" t="s">
        <v>131</v>
      </c>
      <c r="F1994" s="2" t="s">
        <v>1597</v>
      </c>
      <c r="G1994" s="2" t="s">
        <v>5556</v>
      </c>
      <c r="H1994" s="2" t="s">
        <v>21</v>
      </c>
      <c r="I1994" s="2" t="s">
        <v>22</v>
      </c>
      <c r="J1994" s="2" t="s">
        <v>23</v>
      </c>
      <c r="K1994" s="2" t="s">
        <v>24</v>
      </c>
      <c r="L1994" s="2" t="s">
        <v>5561</v>
      </c>
      <c r="M1994" s="2" t="s">
        <v>94</v>
      </c>
      <c r="N1994" s="2"/>
      <c r="O1994" s="2" t="s">
        <v>5559</v>
      </c>
      <c r="P1994" s="2" t="s">
        <v>5560</v>
      </c>
      <c r="Q1994" s="2" t="s">
        <v>29</v>
      </c>
      <c r="R1994" s="2" t="s">
        <v>30</v>
      </c>
    </row>
    <row r="1995" spans="1:18" x14ac:dyDescent="0.25">
      <c r="E1995" s="2" t="s">
        <v>5525</v>
      </c>
      <c r="F1995" s="2" t="s">
        <v>1597</v>
      </c>
      <c r="G1995" s="2" t="s">
        <v>5562</v>
      </c>
      <c r="H1995" s="2" t="s">
        <v>21</v>
      </c>
      <c r="I1995" s="2" t="s">
        <v>22</v>
      </c>
      <c r="J1995" s="2" t="s">
        <v>23</v>
      </c>
      <c r="K1995" s="2" t="s">
        <v>24</v>
      </c>
      <c r="L1995" s="2" t="s">
        <v>155</v>
      </c>
      <c r="M1995" s="2" t="s">
        <v>64</v>
      </c>
      <c r="N1995" s="2"/>
      <c r="O1995" s="2" t="s">
        <v>5563</v>
      </c>
      <c r="P1995" s="2" t="s">
        <v>5564</v>
      </c>
      <c r="Q1995" s="2" t="s">
        <v>29</v>
      </c>
      <c r="R1995" s="2" t="s">
        <v>30</v>
      </c>
    </row>
    <row r="1996" spans="1:18" x14ac:dyDescent="0.25">
      <c r="E1996" s="2" t="s">
        <v>1443</v>
      </c>
      <c r="F1996" s="2" t="s">
        <v>1597</v>
      </c>
      <c r="G1996" s="2" t="s">
        <v>5562</v>
      </c>
      <c r="H1996" s="2" t="s">
        <v>21</v>
      </c>
      <c r="I1996" s="2" t="s">
        <v>22</v>
      </c>
      <c r="J1996" s="2" t="s">
        <v>23</v>
      </c>
      <c r="K1996" s="2" t="s">
        <v>24</v>
      </c>
      <c r="L1996" s="2" t="s">
        <v>2355</v>
      </c>
      <c r="M1996" s="2" t="s">
        <v>285</v>
      </c>
      <c r="N1996" s="2"/>
      <c r="O1996" s="2" t="s">
        <v>5563</v>
      </c>
      <c r="P1996" s="2" t="s">
        <v>5564</v>
      </c>
      <c r="Q1996" s="2" t="s">
        <v>29</v>
      </c>
      <c r="R1996" s="2" t="s">
        <v>30</v>
      </c>
    </row>
    <row r="1997" spans="1:18" x14ac:dyDescent="0.25">
      <c r="E1997" s="2" t="s">
        <v>5565</v>
      </c>
      <c r="F1997" s="2" t="s">
        <v>1597</v>
      </c>
      <c r="G1997" s="2" t="s">
        <v>5562</v>
      </c>
      <c r="H1997" s="2" t="s">
        <v>21</v>
      </c>
      <c r="I1997" s="2" t="s">
        <v>22</v>
      </c>
      <c r="J1997" s="2" t="s">
        <v>23</v>
      </c>
      <c r="K1997" s="2" t="s">
        <v>24</v>
      </c>
      <c r="L1997" s="2" t="s">
        <v>797</v>
      </c>
      <c r="M1997" s="2" t="s">
        <v>185</v>
      </c>
      <c r="N1997" s="2"/>
      <c r="O1997" s="2" t="s">
        <v>5563</v>
      </c>
      <c r="P1997" s="2" t="s">
        <v>5564</v>
      </c>
      <c r="Q1997" s="2" t="s">
        <v>29</v>
      </c>
      <c r="R1997" s="2" t="s">
        <v>30</v>
      </c>
    </row>
  </sheetData>
  <conditionalFormatting sqref="A1:A1048576">
    <cfRule type="expression" dxfId="1" priority="1" stopIfTrue="1">
      <formula>OR($A1=Liste2)</formula>
    </cfRule>
    <cfRule type="expression" dxfId="0" priority="3">
      <formula>OR($A1=Liste1)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L29"/>
  <sheetViews>
    <sheetView showGridLines="0" tabSelected="1" workbookViewId="0">
      <selection activeCell="L1" sqref="L1"/>
    </sheetView>
  </sheetViews>
  <sheetFormatPr baseColWidth="10" defaultRowHeight="21" x14ac:dyDescent="0.35"/>
  <cols>
    <col min="1" max="1" width="14" style="4" customWidth="1"/>
    <col min="3" max="3" width="27.85546875" bestFit="1" customWidth="1"/>
    <col min="4" max="4" width="83.85546875" customWidth="1"/>
    <col min="5" max="5" width="1.85546875" customWidth="1"/>
    <col min="11" max="11" width="14.42578125" customWidth="1"/>
  </cols>
  <sheetData>
    <row r="1" spans="1:12" x14ac:dyDescent="0.35">
      <c r="A1" s="12" t="s">
        <v>5567</v>
      </c>
      <c r="C1" s="12" t="s">
        <v>5568</v>
      </c>
      <c r="D1" s="5" t="s">
        <v>5569</v>
      </c>
      <c r="F1" t="s">
        <v>5590</v>
      </c>
      <c r="L1" s="12" t="s">
        <v>5598</v>
      </c>
    </row>
    <row r="2" spans="1:12" x14ac:dyDescent="0.35">
      <c r="A2" s="11" t="s">
        <v>322</v>
      </c>
      <c r="C2" s="11" t="s">
        <v>882</v>
      </c>
      <c r="D2" t="s">
        <v>5570</v>
      </c>
      <c r="F2" t="s">
        <v>5591</v>
      </c>
      <c r="L2" s="13" t="s">
        <v>5599</v>
      </c>
    </row>
    <row r="3" spans="1:12" x14ac:dyDescent="0.35">
      <c r="A3" s="11" t="s">
        <v>378</v>
      </c>
      <c r="C3" s="11" t="s">
        <v>916</v>
      </c>
      <c r="D3" t="s">
        <v>5571</v>
      </c>
      <c r="F3" t="s">
        <v>5592</v>
      </c>
      <c r="L3" s="13" t="s">
        <v>5600</v>
      </c>
    </row>
    <row r="4" spans="1:12" x14ac:dyDescent="0.35">
      <c r="A4" s="11" t="s">
        <v>384</v>
      </c>
      <c r="C4" s="11" t="s">
        <v>961</v>
      </c>
      <c r="D4" t="s">
        <v>5572</v>
      </c>
      <c r="F4" t="s">
        <v>5593</v>
      </c>
    </row>
    <row r="5" spans="1:12" x14ac:dyDescent="0.35">
      <c r="A5" s="11" t="s">
        <v>420</v>
      </c>
      <c r="C5" s="11" t="s">
        <v>1067</v>
      </c>
      <c r="D5" t="s">
        <v>5573</v>
      </c>
      <c r="F5" t="s">
        <v>5594</v>
      </c>
    </row>
    <row r="6" spans="1:12" x14ac:dyDescent="0.35">
      <c r="A6" s="11" t="s">
        <v>582</v>
      </c>
      <c r="C6" s="11" t="s">
        <v>1100</v>
      </c>
      <c r="D6" t="s">
        <v>5581</v>
      </c>
      <c r="F6" t="s">
        <v>5595</v>
      </c>
    </row>
    <row r="7" spans="1:12" x14ac:dyDescent="0.35">
      <c r="A7" s="11" t="s">
        <v>821</v>
      </c>
      <c r="C7" s="11" t="s">
        <v>1905</v>
      </c>
      <c r="D7" s="6" t="s">
        <v>5582</v>
      </c>
      <c r="F7" s="5" t="s">
        <v>5596</v>
      </c>
    </row>
    <row r="8" spans="1:12" x14ac:dyDescent="0.35">
      <c r="C8" s="11" t="s">
        <v>2378</v>
      </c>
      <c r="D8" s="7" t="s">
        <v>5580</v>
      </c>
      <c r="F8" t="s">
        <v>5597</v>
      </c>
    </row>
    <row r="9" spans="1:12" x14ac:dyDescent="0.35">
      <c r="C9" s="11" t="s">
        <v>2580</v>
      </c>
      <c r="D9" s="8" t="s">
        <v>5575</v>
      </c>
    </row>
    <row r="10" spans="1:12" x14ac:dyDescent="0.35">
      <c r="C10" s="11" t="s">
        <v>2789</v>
      </c>
      <c r="D10" s="9" t="s">
        <v>5574</v>
      </c>
    </row>
    <row r="11" spans="1:12" x14ac:dyDescent="0.35">
      <c r="C11" s="11" t="s">
        <v>2921</v>
      </c>
      <c r="D11" s="10" t="s">
        <v>5586</v>
      </c>
    </row>
    <row r="12" spans="1:12" x14ac:dyDescent="0.35">
      <c r="C12" s="11" t="s">
        <v>3066</v>
      </c>
      <c r="D12" t="s">
        <v>5576</v>
      </c>
    </row>
    <row r="13" spans="1:12" x14ac:dyDescent="0.35">
      <c r="C13" s="11" t="s">
        <v>3086</v>
      </c>
      <c r="D13" s="6" t="s">
        <v>5577</v>
      </c>
    </row>
    <row r="14" spans="1:12" x14ac:dyDescent="0.35">
      <c r="C14" s="11" t="s">
        <v>3338</v>
      </c>
      <c r="D14" s="7" t="s">
        <v>5578</v>
      </c>
    </row>
    <row r="15" spans="1:12" x14ac:dyDescent="0.35">
      <c r="C15" s="11" t="s">
        <v>3376</v>
      </c>
      <c r="D15" s="7" t="s">
        <v>5579</v>
      </c>
    </row>
    <row r="16" spans="1:12" x14ac:dyDescent="0.35">
      <c r="C16" s="11" t="s">
        <v>3417</v>
      </c>
      <c r="D16" s="9" t="s">
        <v>5583</v>
      </c>
    </row>
    <row r="17" spans="3:4" x14ac:dyDescent="0.35">
      <c r="C17" s="11" t="s">
        <v>3478</v>
      </c>
      <c r="D17" s="8" t="s">
        <v>5584</v>
      </c>
    </row>
    <row r="18" spans="3:4" x14ac:dyDescent="0.35">
      <c r="C18" s="11" t="s">
        <v>3554</v>
      </c>
      <c r="D18" s="8" t="s">
        <v>5585</v>
      </c>
    </row>
    <row r="19" spans="3:4" x14ac:dyDescent="0.35">
      <c r="C19" s="11" t="s">
        <v>3622</v>
      </c>
      <c r="D19" s="10" t="s">
        <v>5587</v>
      </c>
    </row>
    <row r="20" spans="3:4" x14ac:dyDescent="0.35">
      <c r="C20" s="11" t="s">
        <v>3780</v>
      </c>
    </row>
    <row r="21" spans="3:4" x14ac:dyDescent="0.35">
      <c r="C21" s="11" t="s">
        <v>3831</v>
      </c>
      <c r="D21" t="s">
        <v>5588</v>
      </c>
    </row>
    <row r="22" spans="3:4" x14ac:dyDescent="0.35">
      <c r="C22" s="11" t="s">
        <v>3959</v>
      </c>
      <c r="D22" t="s">
        <v>5589</v>
      </c>
    </row>
    <row r="23" spans="3:4" x14ac:dyDescent="0.35">
      <c r="C23" s="11" t="s">
        <v>3989</v>
      </c>
    </row>
    <row r="24" spans="3:4" x14ac:dyDescent="0.35">
      <c r="C24" s="11" t="s">
        <v>4021</v>
      </c>
    </row>
    <row r="25" spans="3:4" x14ac:dyDescent="0.35">
      <c r="C25" s="11" t="s">
        <v>4036</v>
      </c>
    </row>
    <row r="26" spans="3:4" x14ac:dyDescent="0.35">
      <c r="C26" s="11" t="s">
        <v>4086</v>
      </c>
    </row>
    <row r="27" spans="3:4" x14ac:dyDescent="0.35">
      <c r="C27" s="11" t="s">
        <v>4375</v>
      </c>
    </row>
    <row r="28" spans="3:4" x14ac:dyDescent="0.35">
      <c r="C28" s="11" t="s">
        <v>4439</v>
      </c>
    </row>
    <row r="29" spans="3:4" x14ac:dyDescent="0.35">
      <c r="C29" s="11" t="s">
        <v>4507</v>
      </c>
    </row>
  </sheetData>
  <sortState xmlns:xlrd2="http://schemas.microsoft.com/office/spreadsheetml/2017/richdata2" ref="A3:A36">
    <sortCondition ref="A2"/>
  </sortState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C869C0-0FB6-4F19-AC73-587902CF5A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Pays à exclure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LouReeD</cp:lastModifiedBy>
  <dcterms:created xsi:type="dcterms:W3CDTF">2022-01-06T19:24:31Z</dcterms:created>
  <dcterms:modified xsi:type="dcterms:W3CDTF">2022-01-10T15:39:49Z</dcterms:modified>
</cp:coreProperties>
</file>