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A2CE60D5-6254-4AFA-A3C1-0BEE5B8DCD77}" xr6:coauthVersionLast="47" xr6:coauthVersionMax="47" xr10:uidLastSave="{00000000-0000-0000-0000-000000000000}"/>
  <bookViews>
    <workbookView xWindow="-120" yWindow="-120" windowWidth="24240" windowHeight="13290" xr2:uid="{5E9848CD-3A7B-432B-9C7D-01B4DFDF9A9D}"/>
  </bookViews>
  <sheets>
    <sheet name="Feuil1" sheetId="1" r:id="rId1"/>
  </sheets>
  <definedNames>
    <definedName name="Bleu">Feuil1!$K$2:$K$4</definedName>
    <definedName name="Rose">Feuil1!$J$2:$J$3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<sst xmlns="http://schemas.openxmlformats.org/spreadsheetml/2006/main" count="8" uniqueCount="7">
  <si>
    <t>rose</t>
  </si>
  <si>
    <t>bonbon</t>
  </si>
  <si>
    <t>flamant</t>
  </si>
  <si>
    <t>bleu</t>
  </si>
  <si>
    <t>mer</t>
  </si>
  <si>
    <t>ciel</t>
  </si>
  <si>
    <t>yeux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</si>
</sst>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1B3AF-3C54-41F7-AB2B-E849DACB4533}">
  <dimension ref="A1:K4"/>
  <sheetViews>
    <sheetView tabSelected="1" workbookViewId="0">
      <selection activeCell="C6" sqref="C6"/>
    </sheetView>
  </sheetViews>
  <sheetFormatPr baseColWidth="10" defaultRowHeight="15" x14ac:dyDescent="0.25"/>
  <sheetData>
    <row r="1" spans="1:11" x14ac:dyDescent="0.25">
      <c r="A1" s="3">
        <v>0</v>
      </c>
      <c r="B1" s="1" t="str">
        <f>IF(A1&gt;100,"rose","Bleu")</f>
        <v>Bleu</v>
      </c>
      <c r="C1" s="2" t="s">
        <v>5</v>
      </c>
      <c r="J1" t="s">
        <v>0</v>
      </c>
      <c r="K1" t="s">
        <v>3</v>
      </c>
    </row>
    <row r="2" spans="1:11" x14ac:dyDescent="0.25">
      <c r="J2" t="s">
        <v>1</v>
      </c>
      <c r="K2" t="s">
        <v>4</v>
      </c>
    </row>
    <row r="3" spans="1:11" x14ac:dyDescent="0.25">
      <c r="J3" t="s">
        <v>2</v>
      </c>
      <c r="K3" t="s">
        <v>5</v>
      </c>
    </row>
    <row r="4" spans="1:11" x14ac:dyDescent="0.25">
      <c r="K4" t="s">
        <v>6</v>
      </c>
    </row>
  </sheetData>
  <dataValidations count="2">
    <dataValidation type="list" allowBlank="1" showInputMessage="1" showErrorMessage="1" sqref="B1" xr:uid="{E8FDD30C-183E-4163-B786-84935620B31C}">
      <formula1>$J$1:$K$1</formula1>
    </dataValidation>
    <dataValidation type="list" allowBlank="1" showInputMessage="1" showErrorMessage="1" sqref="C1" xr:uid="{71BF54BA-6512-41DD-B3A7-6C2636F1FA60}">
      <formula1>INDIRECT($B$1)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Bleu</vt:lpstr>
      <vt:lpstr>Rose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2021-08-07T20:05:28Z</dcterms:created>
  <dcterms:modified xsi:type="dcterms:W3CDTF">2021-08-07T20:08:26Z</dcterms:modified>
</cp:coreProperties>
</file>