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8_{6E0A2DBF-A979-4A30-9A7D-E834EAEA06A8}" xr6:coauthVersionLast="46" xr6:coauthVersionMax="46" xr10:uidLastSave="{00000000-0000-0000-0000-000000000000}"/>
  <bookViews>
    <workbookView xWindow="-120" yWindow="-120" windowWidth="24240" windowHeight="13290" xr2:uid="{BB62C64A-08CC-4E90-8751-B782CF2AB84B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7" i="1"/>
</calcChain>
</file>

<file path=xl/sharedStrings.xml><?xml version="1.0" encoding="utf-8"?>
<sst xmlns="http://schemas.openxmlformats.org/spreadsheetml/2006/main" count="1" uniqueCount="1">
  <si>
    <t>date de départ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</si>
</sst>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5" formatCode="dddd"/>
    <numFmt numFmtId="166" formatCode="dd"/>
    <numFmt numFmtId="167" formatCode="mmm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165" fontId="0" fillId="0" borderId="0" xfId="0" applyNumberFormat="1"/>
    <xf numFmtId="166" fontId="0" fillId="0" borderId="0" xfId="0" applyNumberFormat="1"/>
    <xf numFmtId="16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BA626F-5463-465E-81DF-83F75189BC95}">
  <dimension ref="C3:E26"/>
  <sheetViews>
    <sheetView tabSelected="1" workbookViewId="0">
      <selection activeCell="G11" sqref="G11"/>
    </sheetView>
  </sheetViews>
  <sheetFormatPr baseColWidth="10" defaultRowHeight="15" x14ac:dyDescent="0.25"/>
  <cols>
    <col min="3" max="3" width="14.7109375" customWidth="1"/>
    <col min="4" max="4" width="5.5703125" customWidth="1"/>
  </cols>
  <sheetData>
    <row r="3" spans="3:5" x14ac:dyDescent="0.25">
      <c r="C3" t="s">
        <v>0</v>
      </c>
    </row>
    <row r="4" spans="3:5" x14ac:dyDescent="0.25">
      <c r="C4" s="1">
        <v>44341</v>
      </c>
    </row>
    <row r="7" spans="3:5" x14ac:dyDescent="0.25">
      <c r="C7" s="2">
        <f>WORKDAY($C$4,ROW()-7)</f>
        <v>44341</v>
      </c>
      <c r="D7" s="3">
        <f>C7</f>
        <v>44341</v>
      </c>
      <c r="E7" s="4">
        <f>C7</f>
        <v>44341</v>
      </c>
    </row>
    <row r="8" spans="3:5" x14ac:dyDescent="0.25">
      <c r="C8" s="2">
        <f t="shared" ref="C8:C26" si="0">WORKDAY($C$4,ROW()-7)</f>
        <v>44342</v>
      </c>
      <c r="D8" s="3">
        <f t="shared" ref="D8:D26" si="1">C8</f>
        <v>44342</v>
      </c>
      <c r="E8" s="4">
        <f t="shared" ref="E8:E26" si="2">C8</f>
        <v>44342</v>
      </c>
    </row>
    <row r="9" spans="3:5" x14ac:dyDescent="0.25">
      <c r="C9" s="2">
        <f t="shared" si="0"/>
        <v>44343</v>
      </c>
      <c r="D9" s="3">
        <f t="shared" si="1"/>
        <v>44343</v>
      </c>
      <c r="E9" s="4">
        <f t="shared" si="2"/>
        <v>44343</v>
      </c>
    </row>
    <row r="10" spans="3:5" x14ac:dyDescent="0.25">
      <c r="C10" s="2">
        <f t="shared" si="0"/>
        <v>44344</v>
      </c>
      <c r="D10" s="3">
        <f t="shared" si="1"/>
        <v>44344</v>
      </c>
      <c r="E10" s="4">
        <f t="shared" si="2"/>
        <v>44344</v>
      </c>
    </row>
    <row r="11" spans="3:5" x14ac:dyDescent="0.25">
      <c r="C11" s="2">
        <f t="shared" si="0"/>
        <v>44347</v>
      </c>
      <c r="D11" s="3">
        <f t="shared" si="1"/>
        <v>44347</v>
      </c>
      <c r="E11" s="4">
        <f t="shared" si="2"/>
        <v>44347</v>
      </c>
    </row>
    <row r="12" spans="3:5" x14ac:dyDescent="0.25">
      <c r="C12" s="2">
        <f t="shared" si="0"/>
        <v>44348</v>
      </c>
      <c r="D12" s="3">
        <f t="shared" si="1"/>
        <v>44348</v>
      </c>
      <c r="E12" s="4">
        <f t="shared" si="2"/>
        <v>44348</v>
      </c>
    </row>
    <row r="13" spans="3:5" x14ac:dyDescent="0.25">
      <c r="C13" s="2">
        <f t="shared" si="0"/>
        <v>44349</v>
      </c>
      <c r="D13" s="3">
        <f t="shared" si="1"/>
        <v>44349</v>
      </c>
      <c r="E13" s="4">
        <f t="shared" si="2"/>
        <v>44349</v>
      </c>
    </row>
    <row r="14" spans="3:5" x14ac:dyDescent="0.25">
      <c r="C14" s="2">
        <f t="shared" si="0"/>
        <v>44350</v>
      </c>
      <c r="D14" s="3">
        <f t="shared" si="1"/>
        <v>44350</v>
      </c>
      <c r="E14" s="4">
        <f t="shared" si="2"/>
        <v>44350</v>
      </c>
    </row>
    <row r="15" spans="3:5" x14ac:dyDescent="0.25">
      <c r="C15" s="2">
        <f t="shared" si="0"/>
        <v>44351</v>
      </c>
      <c r="D15" s="3">
        <f t="shared" si="1"/>
        <v>44351</v>
      </c>
      <c r="E15" s="4">
        <f t="shared" si="2"/>
        <v>44351</v>
      </c>
    </row>
    <row r="16" spans="3:5" x14ac:dyDescent="0.25">
      <c r="C16" s="2">
        <f t="shared" si="0"/>
        <v>44354</v>
      </c>
      <c r="D16" s="3">
        <f t="shared" si="1"/>
        <v>44354</v>
      </c>
      <c r="E16" s="4">
        <f t="shared" si="2"/>
        <v>44354</v>
      </c>
    </row>
    <row r="17" spans="3:5" x14ac:dyDescent="0.25">
      <c r="C17" s="2">
        <f t="shared" si="0"/>
        <v>44355</v>
      </c>
      <c r="D17" s="3">
        <f t="shared" si="1"/>
        <v>44355</v>
      </c>
      <c r="E17" s="4">
        <f t="shared" si="2"/>
        <v>44355</v>
      </c>
    </row>
    <row r="18" spans="3:5" x14ac:dyDescent="0.25">
      <c r="C18" s="2">
        <f t="shared" si="0"/>
        <v>44356</v>
      </c>
      <c r="D18" s="3">
        <f t="shared" si="1"/>
        <v>44356</v>
      </c>
      <c r="E18" s="4">
        <f t="shared" si="2"/>
        <v>44356</v>
      </c>
    </row>
    <row r="19" spans="3:5" x14ac:dyDescent="0.25">
      <c r="C19" s="2">
        <f t="shared" si="0"/>
        <v>44357</v>
      </c>
      <c r="D19" s="3">
        <f t="shared" si="1"/>
        <v>44357</v>
      </c>
      <c r="E19" s="4">
        <f t="shared" si="2"/>
        <v>44357</v>
      </c>
    </row>
    <row r="20" spans="3:5" x14ac:dyDescent="0.25">
      <c r="C20" s="2">
        <f t="shared" si="0"/>
        <v>44358</v>
      </c>
      <c r="D20" s="3">
        <f t="shared" si="1"/>
        <v>44358</v>
      </c>
      <c r="E20" s="4">
        <f t="shared" si="2"/>
        <v>44358</v>
      </c>
    </row>
    <row r="21" spans="3:5" x14ac:dyDescent="0.25">
      <c r="C21" s="2">
        <f t="shared" si="0"/>
        <v>44361</v>
      </c>
      <c r="D21" s="3">
        <f t="shared" si="1"/>
        <v>44361</v>
      </c>
      <c r="E21" s="4">
        <f t="shared" si="2"/>
        <v>44361</v>
      </c>
    </row>
    <row r="22" spans="3:5" x14ac:dyDescent="0.25">
      <c r="C22" s="2">
        <f t="shared" si="0"/>
        <v>44362</v>
      </c>
      <c r="D22" s="3">
        <f t="shared" si="1"/>
        <v>44362</v>
      </c>
      <c r="E22" s="4">
        <f t="shared" si="2"/>
        <v>44362</v>
      </c>
    </row>
    <row r="23" spans="3:5" x14ac:dyDescent="0.25">
      <c r="C23" s="2">
        <f t="shared" si="0"/>
        <v>44363</v>
      </c>
      <c r="D23" s="3">
        <f t="shared" si="1"/>
        <v>44363</v>
      </c>
      <c r="E23" s="4">
        <f t="shared" si="2"/>
        <v>44363</v>
      </c>
    </row>
    <row r="24" spans="3:5" x14ac:dyDescent="0.25">
      <c r="C24" s="2">
        <f t="shared" si="0"/>
        <v>44364</v>
      </c>
      <c r="D24" s="3">
        <f t="shared" si="1"/>
        <v>44364</v>
      </c>
      <c r="E24" s="4">
        <f t="shared" si="2"/>
        <v>44364</v>
      </c>
    </row>
    <row r="25" spans="3:5" x14ac:dyDescent="0.25">
      <c r="C25" s="2">
        <f t="shared" si="0"/>
        <v>44365</v>
      </c>
      <c r="D25" s="3">
        <f t="shared" si="1"/>
        <v>44365</v>
      </c>
      <c r="E25" s="4">
        <f t="shared" si="2"/>
        <v>44365</v>
      </c>
    </row>
    <row r="26" spans="3:5" x14ac:dyDescent="0.25">
      <c r="C26" s="2">
        <f t="shared" si="0"/>
        <v>44368</v>
      </c>
      <c r="D26" s="3">
        <f t="shared" si="1"/>
        <v>44368</v>
      </c>
      <c r="E26" s="4">
        <f t="shared" si="2"/>
        <v>44368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2021-05-25T09:53:04Z</dcterms:created>
  <dcterms:modified xsi:type="dcterms:W3CDTF">2021-05-25T09:56:11Z</dcterms:modified>
</cp:coreProperties>
</file>