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2DA7545D-43B7-4C57-AA18-EE197D360F70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</calcChain>
</file>

<file path=xl/sharedStrings.xml><?xml version="1.0" encoding="utf-8"?>
<sst xmlns="http://schemas.openxmlformats.org/spreadsheetml/2006/main" count="2" uniqueCount="2">
  <si>
    <t>Arrêté</t>
  </si>
  <si>
    <t>le prochain numéro est 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</si>
</sst>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&quot; - &quot;00000"/>
    <numFmt numFmtId="166" formatCode="&quot;D-&quot;00&quot;-&quot;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 applyAlignment="1" applyProtection="1">
      <alignment horizontal="center"/>
    </xf>
    <xf numFmtId="0" fontId="0" fillId="0" borderId="0" xfId="0" applyNumberFormat="1"/>
    <xf numFmtId="166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343958</xdr:colOff>
      <xdr:row>3</xdr:row>
      <xdr:rowOff>31750</xdr:rowOff>
    </xdr:from>
    <xdr:ext cx="1087157" cy="311496"/>
    <xdr:sp macro="[0]!increment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899708" y="587375"/>
          <a:ext cx="1087157" cy="31149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incrémenter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8"/>
  <sheetViews>
    <sheetView tabSelected="1" zoomScale="120" zoomScaleNormal="12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F1" sqref="F1"/>
    </sheetView>
  </sheetViews>
  <sheetFormatPr baseColWidth="10" defaultRowHeight="15" x14ac:dyDescent="0.25"/>
  <cols>
    <col min="1" max="1" width="16.85546875" style="1" customWidth="1"/>
    <col min="4" max="4" width="26.5703125" customWidth="1"/>
    <col min="5" max="5" width="16.42578125" customWidth="1"/>
    <col min="6" max="6" width="14.42578125" bestFit="1" customWidth="1"/>
  </cols>
  <sheetData>
    <row r="1" spans="1:6" x14ac:dyDescent="0.25">
      <c r="A1" s="1" t="s">
        <v>0</v>
      </c>
      <c r="D1" t="s">
        <v>1</v>
      </c>
      <c r="E1" s="3">
        <f ca="1">MAX((YEAR(TODAY()-10)-2000)*10000,MAX(A:A))+1</f>
        <v>210006</v>
      </c>
      <c r="F1" s="2"/>
    </row>
    <row r="2" spans="1:6" ht="14.45" x14ac:dyDescent="0.35">
      <c r="A2" s="1">
        <v>210001</v>
      </c>
    </row>
    <row r="3" spans="1:6" ht="14.45" x14ac:dyDescent="0.35">
      <c r="A3" s="1">
        <v>210002</v>
      </c>
    </row>
    <row r="4" spans="1:6" ht="14.45" x14ac:dyDescent="0.35">
      <c r="A4" s="1">
        <v>210003</v>
      </c>
    </row>
    <row r="5" spans="1:6" ht="14.45" x14ac:dyDescent="0.35">
      <c r="A5" s="1">
        <v>210004</v>
      </c>
    </row>
    <row r="6" spans="1:6" ht="14.45" x14ac:dyDescent="0.35">
      <c r="A6" s="1">
        <v>210005</v>
      </c>
    </row>
    <row r="7" spans="1:6" ht="14.45" x14ac:dyDescent="0.35"/>
    <row r="8" spans="1:6" ht="14.45" x14ac:dyDescent="0.3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2018-01-03T13:45:49Z</dcterms:created>
  <dcterms:modified xsi:type="dcterms:W3CDTF">2021-02-22T22:24:05Z</dcterms:modified>
</cp:coreProperties>
</file>