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962BB755-71F2-4387-879A-DBE089C20D50}" xr6:coauthVersionLast="45" xr6:coauthVersionMax="45" xr10:uidLastSave="{00000000-0000-0000-0000-000000000000}"/>
  <bookViews>
    <workbookView xWindow="-120" yWindow="-120" windowWidth="24240" windowHeight="13290" xr2:uid="{82C91E99-E214-43F1-BB53-6C7915DE67C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<sst xmlns="http://schemas.openxmlformats.org/spreadsheetml/2006/main" count="3" uniqueCount="3">
  <si>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Date de naissance</t>
  </si>
  <si>
    <t>Date de référence</t>
  </si>
  <si>
    <t>Age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</si>
</sst>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917D-C07D-4724-BD8B-5AC224A10BEA}">
  <dimension ref="A1:C2"/>
  <sheetViews>
    <sheetView tabSelected="1"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31555</v>
      </c>
      <c r="B2" s="1">
        <v>36600</v>
      </c>
      <c r="C2" s="2">
        <f>DATEDIF(A2,B2,"y")</f>
        <v>13</v>
      </c>
    </row>
  </sheetData>
  <conditionalFormatting sqref="C2">
    <cfRule type="expression" dxfId="0" priority="1">
      <formula>C2&gt;=50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2021-01-04T20:51:49Z</dcterms:created>
  <dcterms:modified xsi:type="dcterms:W3CDTF">2021-01-04T20:55:10Z</dcterms:modified>
</cp:coreProperties>
</file>