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1" i="1"/>
</calcChain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9" fontId="0" fillId="2" borderId="0" xfId="0" applyNumberFormat="1" applyFill="1"/>
    <xf numFmtId="0" fontId="1" fillId="3" borderId="0" xfId="0" applyFont="1" applyFill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"/>
  <sheetViews>
    <sheetView tabSelected="1" workbookViewId="0">
      <selection activeCell="C6" sqref="C6"/>
    </sheetView>
  </sheetViews>
  <sheetFormatPr baseColWidth="10" defaultRowHeight="15"/>
  <sheetData>
    <row r="1" spans="1:7">
      <c r="A1" s="3">
        <v>25.13</v>
      </c>
      <c r="G1" s="2">
        <f>IF(D3=50%,TEXT(A1,"0,00"),TEXT(A1,"0,0"))*1</f>
        <v>25.1</v>
      </c>
    </row>
    <row r="3" spans="1:7">
      <c r="D3" s="1">
        <v>0.6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2014-12-23T22:59:32Z</dcterms:created>
  <dcterms:modified xsi:type="dcterms:W3CDTF">2014-12-23T23:01:10Z</dcterms:modified>
</cp:coreProperties>
</file>