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75" windowWidth="23715" windowHeight="1005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<sst xmlns="http://schemas.openxmlformats.org/spreadsheetml/2006/main" count="1" uniqueCount="1">
  <si>
    <t xml:space="preserve">la 2 imie maison de toto a une valeur de - 1 000 000 € c'est une jolie - villa au - 90 avenue du lac - 21 255 cedex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</si>
</sst>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2"/>
  <sheetViews>
    <sheetView tabSelected="1" workbookViewId="0">
      <selection activeCell="A2" sqref="A2"/>
    </sheetView>
  </sheetViews>
  <sheetFormatPr baseColWidth="10" defaultRowHeight="15"/>
  <sheetData>
    <row r="1" spans="1:1">
      <c r="A1" t="s">
        <v>0</v>
      </c>
    </row>
    <row r="2" spans="1:1">
      <c r="A2" s="1">
        <f>(MID(A1,FIND("de - ",A1)+5,FIND(" €",A1)-FIND("de - ",A1)-5))*1</f>
        <v>1000000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2015-01-04T08:55:10Z</dcterms:created>
  <dcterms:modified xsi:type="dcterms:W3CDTF">2015-01-04T08:58:49Z</dcterms:modified>
</cp:coreProperties>
</file>