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0785" yWindow="-15" windowWidth="10830" windowHeight="10065"/>
  </bookViews>
  <sheets>
    <sheet name="Feuil1" sheetId="1" r:id="rId1"/>
  </sheets>
  <definedNames>
    <definedName name="_xlnm._FilterDatabase" localSheetId="0" hidden="1">Feuil1!$A$1:$D$76</definedName>
  </definedNames>
  <calcPr calcId="125725" iterate="1" iterateCount="1"/>
</workbook>
</file>

<file path=xl/sharedStrings.xml><?xml version="1.0" encoding="utf-8"?>
<sst xmlns="http://schemas.openxmlformats.org/spreadsheetml/2006/main" count="283" uniqueCount="283">
  <si>
    <t>COUNTRY AS CAN BE</t>
  </si>
  <si>
    <t>SOMETHING IN THE WATER</t>
  </si>
  <si>
    <t>ALL YOU NEED</t>
  </si>
  <si>
    <t>ROLLING IN THE DEEP</t>
  </si>
  <si>
    <t>AN ABSOLUTE DREAM</t>
  </si>
  <si>
    <t>I RUN TO YOU</t>
  </si>
  <si>
    <t>THE FLUTE/MINI FLUTE</t>
  </si>
  <si>
    <t>TOMORROW</t>
  </si>
  <si>
    <t>ROCK PAPER SCISSORS</t>
  </si>
  <si>
    <t>WHERE I BELONG</t>
  </si>
  <si>
    <t xml:space="preserve">GO CAT GO </t>
  </si>
  <si>
    <t>DANCING VIOLINS</t>
  </si>
  <si>
    <t xml:space="preserve">GOOD DAY TO RUN </t>
  </si>
  <si>
    <t>COTTON PICKIN MORNING</t>
  </si>
  <si>
    <t>BABY BELLE</t>
  </si>
  <si>
    <t>ALABAMA SLAMMIN</t>
  </si>
  <si>
    <t>SUMMER FLY</t>
  </si>
  <si>
    <t xml:space="preserve">JOANA </t>
  </si>
  <si>
    <t>FOR NEIGE</t>
  </si>
  <si>
    <t>SWEET DELIGHTS (2)</t>
  </si>
  <si>
    <t>TENNESSE WALTZ SURPRISE</t>
  </si>
  <si>
    <t>COUNTRY GIRL SHAKE</t>
  </si>
  <si>
    <t>THE WORLD</t>
  </si>
  <si>
    <t xml:space="preserve">CABO SAN LUCAS </t>
  </si>
  <si>
    <t xml:space="preserve">COLD COLD HEART </t>
  </si>
  <si>
    <t>FIRESTORM</t>
  </si>
  <si>
    <t>THE CONVERSATION</t>
  </si>
  <si>
    <t>GIDDY ON UP</t>
  </si>
  <si>
    <t>COWBOY CHARLESTON</t>
  </si>
  <si>
    <t xml:space="preserve">ISLAND IN THE STREAM </t>
  </si>
  <si>
    <t>NOT FAIR</t>
  </si>
  <si>
    <t>ALL SUMMER LONG</t>
  </si>
  <si>
    <t>BUZZ ME</t>
  </si>
  <si>
    <t>TRUCK THE TRUCK</t>
  </si>
  <si>
    <t>THIS AND THAT</t>
  </si>
  <si>
    <t>ELECTRIC SLIDE</t>
  </si>
  <si>
    <t>WHOLE AGAIN</t>
  </si>
  <si>
    <t>HOOKED ON COUNTRY</t>
  </si>
  <si>
    <t>SPRING RAIN</t>
  </si>
  <si>
    <t>TRAILERHOOD</t>
  </si>
  <si>
    <t>THE GLAMBER</t>
  </si>
  <si>
    <t>MR POLICEMAN</t>
  </si>
  <si>
    <t>CUT A RUG</t>
  </si>
  <si>
    <t>CHILL FACTOR</t>
  </si>
  <si>
    <t>DOMINO</t>
  </si>
  <si>
    <t>PERFECT DAY</t>
  </si>
  <si>
    <t>SALLY ANN</t>
  </si>
  <si>
    <t>FOOTLOOSE</t>
  </si>
  <si>
    <t>LOOKING GOOD</t>
  </si>
  <si>
    <t>BLUE NIGHT CHA</t>
  </si>
  <si>
    <t>RIO</t>
  </si>
  <si>
    <t>MAKE THIS DAY</t>
  </si>
  <si>
    <t>THANKS A LOT</t>
  </si>
  <si>
    <t>SHAKIN MIX</t>
  </si>
  <si>
    <t>GOOD TO BE US</t>
  </si>
  <si>
    <t>STEALING THE BEST / POT OF GOLD</t>
  </si>
  <si>
    <t xml:space="preserve">HEART AND FLOWERS </t>
  </si>
  <si>
    <t>I'M NO GOOD</t>
  </si>
  <si>
    <t>ASKIN'QUESTIONS</t>
  </si>
  <si>
    <t>RAZOR SHARP</t>
  </si>
  <si>
    <t>BAD THING</t>
  </si>
  <si>
    <t>BOYS AND GIRLS</t>
  </si>
  <si>
    <t>TELEPATHY</t>
  </si>
  <si>
    <t>RUNAROUND SUE</t>
  </si>
  <si>
    <t>DOCTOR DOCTOR</t>
  </si>
  <si>
    <t>COWBOY BOOGIE</t>
  </si>
  <si>
    <t>TOES</t>
  </si>
  <si>
    <t>GALWAYS GIRLS</t>
  </si>
  <si>
    <t>DRIVEN</t>
  </si>
  <si>
    <t>SHORE THING</t>
  </si>
  <si>
    <t>COOLEY'S REEL</t>
  </si>
  <si>
    <t>BABY ROCKS</t>
  </si>
  <si>
    <t>HOME TO LOUISIANA</t>
  </si>
  <si>
    <t>ANYTHING GOES</t>
  </si>
  <si>
    <t>LEAVING OF LIVERPOOL</t>
  </si>
  <si>
    <t>KNEE DEEP</t>
  </si>
  <si>
    <t>ROCK AROUND THE CLOCK</t>
  </si>
  <si>
    <t>CAUGHT IN THE ACT</t>
  </si>
  <si>
    <t>CHEYENNE/THE SPIRIT</t>
  </si>
  <si>
    <t>TITRE</t>
  </si>
  <si>
    <t>SCORE</t>
  </si>
  <si>
    <t>CLT</t>
  </si>
  <si>
    <t>DERNIER BAL</t>
  </si>
  <si>
    <t>2 HELL &amp; BACK</t>
  </si>
  <si>
    <t>50 WAYS</t>
  </si>
  <si>
    <t>8 BALL</t>
  </si>
  <si>
    <t>A LIQUID LUNCH</t>
  </si>
  <si>
    <t>ADDICTED TO LOVE</t>
  </si>
  <si>
    <t>ALL SHOOK UP</t>
  </si>
  <si>
    <t>ALLIGATOR ROCK</t>
  </si>
  <si>
    <t>AMAME</t>
  </si>
  <si>
    <t>ATOMIC POLKA</t>
  </si>
  <si>
    <t>BACK IT UP</t>
  </si>
  <si>
    <t>BALLYMORE BOYS</t>
  </si>
  <si>
    <t>BEAUTIFUL DAY</t>
  </si>
  <si>
    <t>BEER FOR MY HORSES</t>
  </si>
  <si>
    <t>BEST WISHES</t>
  </si>
  <si>
    <t>BIT OF IRISH</t>
  </si>
  <si>
    <t>BLACK COFFEE</t>
  </si>
  <si>
    <t>BONFIRE HEART</t>
  </si>
  <si>
    <t>BOYS WILL BE BOYS</t>
  </si>
  <si>
    <t>BROKEN HEART</t>
  </si>
  <si>
    <t>CALYPSO MEXICO</t>
  </si>
  <si>
    <t>CANNIBAL STOMP</t>
  </si>
  <si>
    <t>CARRIBEAN PEARL</t>
  </si>
  <si>
    <t>CELTIC CITY</t>
  </si>
  <si>
    <t>CELTIC CT</t>
  </si>
  <si>
    <t>CELTIC KITTENS</t>
  </si>
  <si>
    <t>CELTIC TEARDROPS</t>
  </si>
  <si>
    <t>CHICA BOOM BOOM</t>
  </si>
  <si>
    <t>CITY OF NEW ORLEANS</t>
  </si>
  <si>
    <t>CLICHE</t>
  </si>
  <si>
    <t>CMR RAH RUMBA</t>
  </si>
  <si>
    <t>COME DANCE WITH ME</t>
  </si>
  <si>
    <t>COPPERHEAD ROAD</t>
  </si>
  <si>
    <t>CRANK IT UP</t>
  </si>
  <si>
    <t>CUCARACHA</t>
  </si>
  <si>
    <t>D LIGHT</t>
  </si>
  <si>
    <t>DANCE OF LOVE</t>
  </si>
  <si>
    <t>DANZA COTURO</t>
  </si>
  <si>
    <t>DING DANG DARN IT</t>
  </si>
  <si>
    <t>EASY COME EASY GO</t>
  </si>
  <si>
    <t>GOLD DIGGER</t>
  </si>
  <si>
    <t>GOOD TIME/GOOD TIME FRIDAY NIGHT</t>
  </si>
  <si>
    <t>JAMBALAYA</t>
  </si>
  <si>
    <t>LOVER PLEASE COME BACK</t>
  </si>
  <si>
    <t>OPEN HEART COWBOY</t>
  </si>
  <si>
    <t>SOMEWHERE ELSE</t>
  </si>
  <si>
    <t>THE TRAIL</t>
  </si>
  <si>
    <t>TORNADO</t>
  </si>
  <si>
    <t>WAVE ON WAVE</t>
  </si>
  <si>
    <t>WAYFARING STRANGER</t>
  </si>
  <si>
    <t>WILD STALLION</t>
  </si>
  <si>
    <t>CALIFORNIA BLUE</t>
  </si>
  <si>
    <t>DON'T DISTURBE ME</t>
  </si>
  <si>
    <t>EVERY LITTLE THING/TUSH PUSH</t>
  </si>
  <si>
    <t>FAKE ID</t>
  </si>
  <si>
    <t>FARM DANCE</t>
  </si>
  <si>
    <t>GET REEL</t>
  </si>
  <si>
    <t>GHOST TRAIN</t>
  </si>
  <si>
    <t>GOOD BLESSED TEXAS</t>
  </si>
  <si>
    <t>HALF PAST NOTHING</t>
  </si>
  <si>
    <t>HALL OF FAME</t>
  </si>
  <si>
    <t>HALLELUJAH</t>
  </si>
  <si>
    <t>HAVE YOU EVER SEEN THE RAIN</t>
  </si>
  <si>
    <t>HEAVEN IN MY WOMAN'S EYES</t>
  </si>
  <si>
    <t>HISTORIA DE UN AMOR</t>
  </si>
  <si>
    <t>HOT TAMALES</t>
  </si>
  <si>
    <t>HURRICANE</t>
  </si>
  <si>
    <t>I LOVE TO IT</t>
  </si>
  <si>
    <t>IRISH STEW</t>
  </si>
  <si>
    <t>IT'S NOT OK</t>
  </si>
  <si>
    <t>JACOB'S LADER</t>
  </si>
  <si>
    <t>JAZZY GIRL</t>
  </si>
  <si>
    <t>JIG ABOUT</t>
  </si>
  <si>
    <t>JIG HIT UP</t>
  </si>
  <si>
    <t>JUST ONE DAY</t>
  </si>
  <si>
    <t>KANGAROO HIDE</t>
  </si>
  <si>
    <t>LA LUNA</t>
  </si>
  <si>
    <t>LDF</t>
  </si>
  <si>
    <t>LET HER GO EASY</t>
  </si>
  <si>
    <t>LITTLE KISS ME HONEY</t>
  </si>
  <si>
    <t>LITTLE TOO HIGHT</t>
  </si>
  <si>
    <t>LIVE, LAUGH, LOVE</t>
  </si>
  <si>
    <t>LlNDI SHUFFLE</t>
  </si>
  <si>
    <t>MAKE IT UP</t>
  </si>
  <si>
    <t>MAMA MARIA</t>
  </si>
  <si>
    <t>MARY MARY</t>
  </si>
  <si>
    <t>MESSED UP IN MEMPHIS</t>
  </si>
  <si>
    <t>MONY MONY</t>
  </si>
  <si>
    <t>MY PRETTY BELINDA</t>
  </si>
  <si>
    <t>OH SUZANNA</t>
  </si>
  <si>
    <t>OLD TIME ROCK'N ROLL</t>
  </si>
  <si>
    <t>ON THE DOUBLE</t>
  </si>
  <si>
    <t>ONE STEP FORWARD</t>
  </si>
  <si>
    <t>OUTA CONTROL</t>
  </si>
  <si>
    <t>PAPI</t>
  </si>
  <si>
    <t>POT OF GOLD/STEALING THE BEST</t>
  </si>
  <si>
    <t>QUARTER AFTER ONE/NEED YOU NOW</t>
  </si>
  <si>
    <t>RAINY NIGHT</t>
  </si>
  <si>
    <t>RED HOT ROCK'N ROLLER</t>
  </si>
  <si>
    <t>RHYME OF REASON</t>
  </si>
  <si>
    <t>ROCK'N CELTIC</t>
  </si>
  <si>
    <t>SAILOR DANCE</t>
  </si>
  <si>
    <t>SANTA FE CHA CHA</t>
  </si>
  <si>
    <t>SINGING ME HOME</t>
  </si>
  <si>
    <t>SLIPPED &amp; FELL</t>
  </si>
  <si>
    <t>SOME BEACH</t>
  </si>
  <si>
    <t>SOME NIGHT</t>
  </si>
  <si>
    <t>SOUTHERN DELIGHT</t>
  </si>
  <si>
    <t>SPEAK TO THE SKY</t>
  </si>
  <si>
    <t>STRAIGHT TO MEMPHIS</t>
  </si>
  <si>
    <t>STRONG ALONG CHA CHA</t>
  </si>
  <si>
    <t>TAKATA</t>
  </si>
  <si>
    <t>TANSILA</t>
  </si>
  <si>
    <t>TEXAS WALTZ</t>
  </si>
  <si>
    <t>THE BLARNEY ROSES</t>
  </si>
  <si>
    <t>THE SPIRIT</t>
  </si>
  <si>
    <t>TRESPASSING</t>
  </si>
  <si>
    <t>WALKING AWAY</t>
  </si>
  <si>
    <t>WALKING SHOES</t>
  </si>
  <si>
    <t>WHISHFULL THINKING</t>
  </si>
  <si>
    <t>WHISKEY'S GONE</t>
  </si>
  <si>
    <t>WORDS TO BELIEVE</t>
  </si>
  <si>
    <t>WOW TOKYO</t>
  </si>
  <si>
    <t>LOOKOOT</t>
  </si>
  <si>
    <t xml:space="preserve">REFLECTION </t>
  </si>
  <si>
    <t>SKIFFLE TIME / MAMA DON'T ALLOW</t>
  </si>
  <si>
    <t>WONDERLAND WALTZ</t>
  </si>
  <si>
    <t>ADIOS GOODBYE</t>
  </si>
  <si>
    <t>RAGGLE TAGGLE GYPSY O</t>
  </si>
  <si>
    <t>AMAZING GRACE</t>
  </si>
  <si>
    <t>ANYTHING GOES JUST DANCE</t>
  </si>
  <si>
    <t>FAIS DODO</t>
  </si>
  <si>
    <t>MAKING ME CRAZY</t>
  </si>
  <si>
    <t>P3</t>
  </si>
  <si>
    <t>SOUTH OF SANTA FE</t>
  </si>
  <si>
    <t>GO SEVEN</t>
  </si>
  <si>
    <t>LIAR LIAR</t>
  </si>
  <si>
    <t>MY BLUE HEAVEN</t>
  </si>
  <si>
    <t>MY DEAR JULIET</t>
  </si>
  <si>
    <t>THE STORY OF MY LIFE</t>
  </si>
  <si>
    <t>LOVE STORY</t>
  </si>
  <si>
    <t>DRUCKEN SAILOR (CONTRA)</t>
  </si>
  <si>
    <t>VOODOO JIVE</t>
  </si>
  <si>
    <t>LETI</t>
  </si>
  <si>
    <t>A DEVIL IN DISGUISE</t>
  </si>
  <si>
    <t>STICK LIKE GLUE</t>
  </si>
  <si>
    <t>READY TO ROLL</t>
  </si>
  <si>
    <t>TWO BOYS</t>
  </si>
  <si>
    <t>SWEET MAUREEN</t>
  </si>
  <si>
    <t>WAGON WHEEL ROCK</t>
  </si>
  <si>
    <t>BOSSA NOVA</t>
  </si>
  <si>
    <t>HEY BROTHER</t>
  </si>
  <si>
    <t>LA CHAPELLOISE</t>
  </si>
  <si>
    <t>LITTLE WAGON WHEEL</t>
  </si>
  <si>
    <t>MUNTSA</t>
  </si>
  <si>
    <t>BLURRED LINES</t>
  </si>
  <si>
    <t>BULL FROG ON A LOG</t>
  </si>
  <si>
    <t>CAMP ONE</t>
  </si>
  <si>
    <t>CONVERSATION</t>
  </si>
  <si>
    <t>HOT AND EASY</t>
  </si>
  <si>
    <t>IMELDA'S WAY</t>
  </si>
  <si>
    <t>JAILHOUSE CREOLE</t>
  </si>
  <si>
    <t>NY2LA</t>
  </si>
  <si>
    <t>PROUD MARY BURNING</t>
  </si>
  <si>
    <t>SWINGIN THING</t>
  </si>
  <si>
    <t>TIMBER</t>
  </si>
  <si>
    <t>QUICKLY / WORKING ON A TAN /THIS SUMMER</t>
  </si>
  <si>
    <t>UNDER THE SUN</t>
  </si>
  <si>
    <t>WINDY CITY WALTZ</t>
  </si>
  <si>
    <t>YOUNG VOLCANOES</t>
  </si>
  <si>
    <t>MARMANDE (Ste Bazeille)</t>
  </si>
  <si>
    <t>04/102014</t>
  </si>
  <si>
    <t>CASTELJALOUX</t>
  </si>
  <si>
    <t>TONNEINS</t>
  </si>
  <si>
    <t>ROQUEFORT (St Hilaire de Luzignan)</t>
  </si>
  <si>
    <t>FRANCESCAS</t>
  </si>
  <si>
    <t>PENNE</t>
  </si>
  <si>
    <t>FARGUES</t>
  </si>
  <si>
    <t>APPLE JACK (Moirax)</t>
  </si>
  <si>
    <t>CANCON</t>
  </si>
  <si>
    <t>COLAYRAC</t>
  </si>
  <si>
    <t>VIRAZEIL (Birac)</t>
  </si>
  <si>
    <t>ROQUEFORT</t>
  </si>
  <si>
    <r>
      <t xml:space="preserve">BILLY'S DANCE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</si>
  <si>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DARLIN'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</si>
  <si>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JOHNNY COME HOME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</si>
  <si>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COTTON EYED JOE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</si>
  <si>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WANDERER </t>
    </r>
    <r>
      <rPr>
        <b/>
        <i/>
        <sz val="14"/>
        <color indexed="8"/>
        <rFont val="Calibri"/>
        <family val="2"/>
        <scheme val="minor"/>
      </rPr>
      <t>(Contre Dance)</t>
    </r>
  </si>
  <si>
    <r>
      <t xml:space="preserve">WESTERN BARN DANCE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</si>
  <si>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WESTERN CHACHA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</si>
  <si>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EL PASO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</si>
  <si>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JUNGLE FREAK </t>
    </r>
    <r>
      <rPr>
        <b/>
        <i/>
        <sz val="14"/>
        <color indexed="8"/>
        <rFont val="Calibri"/>
        <family val="2"/>
        <scheme val="minor"/>
      </rPr>
      <t>(Contredanse)</t>
    </r>
  </si>
  <si>
    <r>
      <t xml:space="preserve">MEXICAN WIND </t>
    </r>
    <r>
      <rPr>
        <b/>
        <i/>
        <sz val="14"/>
        <color indexed="8"/>
        <rFont val="Calibri"/>
        <family val="2"/>
        <scheme val="minor"/>
      </rPr>
      <t>(Couple)</t>
    </r>
  </si>
  <si>
    <r>
      <t xml:space="preserve">PATTI CAKE PLOKA </t>
    </r>
    <r>
      <rPr>
        <b/>
        <i/>
        <sz val="14"/>
        <color indexed="8"/>
        <rFont val="Calibri"/>
        <family val="2"/>
        <scheme val="minor"/>
      </rPr>
      <t>(Couple)</t>
    </r>
  </si>
  <si>
    <r>
      <t>SWEET CABALLERO (</t>
    </r>
    <r>
      <rPr>
        <b/>
        <i/>
        <sz val="14"/>
        <color indexed="8"/>
        <rFont val="Calibri"/>
        <family val="2"/>
        <scheme val="minor"/>
      </rPr>
      <t>Couple</t>
    </r>
    <r>
      <rPr>
        <b/>
        <sz val="14"/>
        <color indexed="8"/>
        <rFont val="Calibri"/>
        <family val="2"/>
        <scheme val="minor"/>
      </rPr>
      <t>)</t>
    </r>
  </si>
  <si>
    <t>VARIATION</t>
  </si>
  <si>
    <t>vert = en progression</t>
  </si>
  <si>
    <t>orange = stagne</t>
  </si>
  <si>
    <t>rouge = en recul</t>
  </si>
  <si>
    <t>Ajout de Application.ScreenUpdating = False</t>
  </si>
  <si>
    <t>pour une exécution de code plus rapide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</si>
</sst>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800000"/>
      <name val="Book Antiqua"/>
      <family val="1"/>
    </font>
    <font>
      <b/>
      <sz val="12"/>
      <color rgb="FF0000FF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auto="1"/>
        <bgColor theme="0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1" fontId="1" fillId="0" borderId="0" xfId="0" applyNumberFormat="1" applyFont="1" applyBorder="1"/>
    <xf numFmtId="1" fontId="1" fillId="0" borderId="0" xfId="0" applyNumberFormat="1" applyFont="1"/>
    <xf numFmtId="1" fontId="1" fillId="0" borderId="0" xfId="0" applyNumberFormat="1" applyFont="1" applyBorder="1" applyProtection="1">
      <protection locked="0"/>
    </xf>
    <xf numFmtId="1" fontId="1" fillId="2" borderId="0" xfId="0" applyNumberFormat="1" applyFont="1" applyFill="1" applyBorder="1"/>
    <xf numFmtId="1" fontId="1" fillId="2" borderId="0" xfId="0" applyNumberFormat="1" applyFont="1" applyFill="1"/>
    <xf numFmtId="14" fontId="2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 applyAlignment="1">
      <alignment horizontal="right" vertical="center" indent="1"/>
    </xf>
    <xf numFmtId="0" fontId="3" fillId="3" borderId="0" xfId="0" applyFont="1" applyFill="1" applyAlignment="1">
      <alignment horizontal="right" vertical="center" indent="1"/>
    </xf>
    <xf numFmtId="0" fontId="4" fillId="3" borderId="0" xfId="0" applyFont="1" applyFill="1" applyBorder="1" applyAlignment="1">
      <alignment horizontal="left" vertical="center" indent="1"/>
    </xf>
    <xf numFmtId="0" fontId="4" fillId="3" borderId="0" xfId="0" applyFont="1" applyFill="1" applyAlignment="1">
      <alignment horizontal="left" vertical="center" indent="1"/>
    </xf>
    <xf numFmtId="1" fontId="1" fillId="3" borderId="0" xfId="0" applyNumberFormat="1" applyFont="1" applyFill="1" applyBorder="1" applyAlignment="1">
      <alignment horizontal="right" vertical="center" indent="1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" fillId="4" borderId="0" xfId="0" applyFont="1" applyFill="1"/>
  </cellXfs>
  <cellStyles count="1">
    <cellStyle name="Normal" xfId="0" builtinId="0"/>
  </cellStyles>
  <dxfs count="16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00FF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FF00"/>
        </patternFill>
      </fill>
    </dxf>
    <dxf>
      <font>
        <color auto="1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FF00"/>
      </font>
      <fill>
        <patternFill>
          <bgColor rgb="FF00FF00"/>
        </patternFill>
      </fill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fill>
        <patternFill patternType="solid">
          <fgColor theme="0"/>
          <bgColor auto="1"/>
        </patternFill>
      </fill>
      <alignment horizontal="right" vertical="center" textRotation="0" wrapText="0" indent="1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/>
          <bgColor auto="1"/>
        </patternFill>
      </fill>
      <alignment horizontal="left" vertical="center" textRotation="0" wrapText="0" indent="1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FF"/>
        <name val="Calibri"/>
        <scheme val="minor"/>
      </font>
      <fill>
        <patternFill patternType="solid">
          <fgColor theme="0"/>
          <bgColor auto="1"/>
        </patternFill>
      </fill>
      <alignment horizontal="right" vertical="center" textRotation="0" wrapText="0" indent="1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scheme val="minor"/>
      </font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1" name="Tableau1" displayName="Tableau1" ref="A1:E261" totalsRowShown="0" headerRowDxfId="15" dataDxfId="14">
  <autoFilter ref="A1:E261">
    <filterColumn colId="4"/>
  </autoFilter>
  <sortState ref="A2:D261">
    <sortCondition descending="1" ref="C2:C261"/>
    <sortCondition ref="B2:B261"/>
  </sortState>
  <tableColumns count="5">
    <tableColumn id="1" name="CLT" dataDxfId="13"/>
    <tableColumn id="2" name="TITRE" dataDxfId="12"/>
    <tableColumn id="3" name="SCORE" dataDxfId="11"/>
    <tableColumn id="4" name="DERNIER BAL" dataDxfId="10"/>
    <tableColumn id="5" name="VARIATION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61"/>
  <sheetViews>
    <sheetView tabSelected="1" zoomScale="85" zoomScaleNormal="85" workbookViewId="0">
      <selection activeCell="E2" sqref="E2"/>
    </sheetView>
  </sheetViews>
  <sheetFormatPr baseColWidth="10" defaultColWidth="11.5703125" defaultRowHeight="15.75"/>
  <cols>
    <col min="1" max="1" width="10.42578125" style="13" customWidth="1"/>
    <col min="2" max="2" width="47.140625" style="1" bestFit="1" customWidth="1"/>
    <col min="3" max="3" width="16.5703125" style="1" customWidth="1"/>
    <col min="4" max="4" width="22.140625" style="1" customWidth="1"/>
    <col min="5" max="5" width="20.28515625" style="1" bestFit="1" customWidth="1"/>
    <col min="6" max="6" width="2.85546875" style="1" customWidth="1"/>
    <col min="7" max="10" width="11.5703125" style="1"/>
    <col min="11" max="11" width="32.7109375" style="1" bestFit="1" customWidth="1"/>
    <col min="12" max="12" width="11.5703125" style="1"/>
    <col min="13" max="13" width="45.5703125" style="1" bestFit="1" customWidth="1"/>
    <col min="14" max="14" width="11.5703125" style="1"/>
    <col min="15" max="15" width="32.7109375" style="1" bestFit="1" customWidth="1"/>
    <col min="16" max="16" width="11.5703125" style="1"/>
    <col min="17" max="17" width="31.28515625" style="1" customWidth="1"/>
    <col min="18" max="16384" width="11.5703125" style="1"/>
  </cols>
  <sheetData>
    <row r="1" spans="1:13" s="18" customFormat="1" ht="27.75" customHeight="1">
      <c r="A1" s="20" t="s">
        <v>81</v>
      </c>
      <c r="B1" s="20" t="s">
        <v>79</v>
      </c>
      <c r="C1" s="20" t="s">
        <v>80</v>
      </c>
      <c r="D1" s="20" t="s">
        <v>82</v>
      </c>
      <c r="E1" s="20" t="s">
        <v>277</v>
      </c>
      <c r="F1" s="19"/>
    </row>
    <row r="2" spans="1:13" ht="15.6" customHeight="1">
      <c r="A2" s="14">
        <v>1</v>
      </c>
      <c r="B2" s="15" t="s">
        <v>196</v>
      </c>
      <c r="C2" s="17">
        <v>13</v>
      </c>
      <c r="D2" s="4"/>
      <c r="E2" s="4">
        <v>0</v>
      </c>
      <c r="F2" s="2"/>
      <c r="J2" s="21" t="s">
        <v>281</v>
      </c>
      <c r="K2" s="21"/>
    </row>
    <row r="3" spans="1:13" ht="15.6" customHeight="1">
      <c r="A3" s="14">
        <v>2</v>
      </c>
      <c r="B3" s="16" t="s">
        <v>10</v>
      </c>
      <c r="C3" s="17">
        <v>11</v>
      </c>
      <c r="D3" s="4"/>
      <c r="E3" s="4">
        <v>-2</v>
      </c>
      <c r="F3" s="2"/>
      <c r="J3" s="21" t="s">
        <v>282</v>
      </c>
      <c r="K3" s="21"/>
    </row>
    <row r="4" spans="1:13" ht="15.6" customHeight="1">
      <c r="A4" s="14">
        <v>3</v>
      </c>
      <c r="B4" s="15" t="s">
        <v>60</v>
      </c>
      <c r="C4" s="17">
        <v>12</v>
      </c>
      <c r="D4" s="4"/>
      <c r="E4" s="4">
        <v>0</v>
      </c>
      <c r="F4" s="2"/>
      <c r="G4" s="1" t="s">
        <v>278</v>
      </c>
    </row>
    <row r="5" spans="1:13" ht="15.6" customHeight="1">
      <c r="A5" s="14">
        <v>4</v>
      </c>
      <c r="B5" s="15" t="s">
        <v>65</v>
      </c>
      <c r="C5" s="17">
        <v>11</v>
      </c>
      <c r="D5" s="4"/>
      <c r="E5" s="4">
        <v>0</v>
      </c>
      <c r="F5" s="2"/>
      <c r="G5" s="1" t="s">
        <v>279</v>
      </c>
    </row>
    <row r="6" spans="1:13" ht="15.6" customHeight="1">
      <c r="A6" s="14">
        <v>5</v>
      </c>
      <c r="B6" s="15" t="s">
        <v>118</v>
      </c>
      <c r="C6" s="17">
        <v>11</v>
      </c>
      <c r="D6" s="4"/>
      <c r="E6" s="4">
        <v>0</v>
      </c>
      <c r="F6" s="2"/>
      <c r="G6" s="1" t="s">
        <v>280</v>
      </c>
    </row>
    <row r="7" spans="1:13" ht="15.6" customHeight="1">
      <c r="A7" s="14">
        <v>6</v>
      </c>
      <c r="B7" s="15" t="s">
        <v>68</v>
      </c>
      <c r="C7" s="17">
        <v>11</v>
      </c>
      <c r="D7" s="4"/>
      <c r="E7" s="4">
        <v>0</v>
      </c>
      <c r="F7" s="2"/>
    </row>
    <row r="8" spans="1:13" ht="15.6" customHeight="1">
      <c r="A8" s="14">
        <v>7</v>
      </c>
      <c r="B8" s="15" t="s">
        <v>126</v>
      </c>
      <c r="C8" s="17">
        <v>11</v>
      </c>
      <c r="D8" s="4"/>
      <c r="E8" s="4">
        <v>0</v>
      </c>
      <c r="F8" s="2"/>
    </row>
    <row r="9" spans="1:13" ht="15.6" customHeight="1">
      <c r="A9" s="14">
        <v>8</v>
      </c>
      <c r="B9" s="16" t="s">
        <v>6</v>
      </c>
      <c r="C9" s="17">
        <v>11</v>
      </c>
      <c r="D9" s="4"/>
      <c r="E9" s="4">
        <v>0</v>
      </c>
      <c r="F9" s="2"/>
      <c r="J9" s="9">
        <v>41895</v>
      </c>
      <c r="K9" s="12" t="s">
        <v>252</v>
      </c>
      <c r="L9" s="11" t="s">
        <v>253</v>
      </c>
      <c r="M9" s="11" t="s">
        <v>254</v>
      </c>
    </row>
    <row r="10" spans="1:13" ht="15.6" customHeight="1">
      <c r="A10" s="14">
        <v>9</v>
      </c>
      <c r="B10" s="15" t="s">
        <v>15</v>
      </c>
      <c r="C10" s="17">
        <v>10</v>
      </c>
      <c r="D10" s="4"/>
      <c r="E10" s="4">
        <v>0</v>
      </c>
      <c r="F10" s="2"/>
      <c r="J10" s="9">
        <v>41930</v>
      </c>
      <c r="K10" s="11" t="s">
        <v>255</v>
      </c>
      <c r="L10" s="9">
        <v>41944</v>
      </c>
      <c r="M10" s="12" t="s">
        <v>256</v>
      </c>
    </row>
    <row r="11" spans="1:13" ht="15.6" customHeight="1">
      <c r="A11" s="14">
        <v>10</v>
      </c>
      <c r="B11" s="16" t="s">
        <v>4</v>
      </c>
      <c r="C11" s="17">
        <v>10</v>
      </c>
      <c r="D11" s="4"/>
      <c r="E11" s="4">
        <v>0</v>
      </c>
      <c r="F11" s="2"/>
      <c r="J11" s="9">
        <v>41951</v>
      </c>
      <c r="K11" s="11" t="s">
        <v>257</v>
      </c>
      <c r="L11" s="9">
        <v>41958</v>
      </c>
      <c r="M11" s="11" t="s">
        <v>258</v>
      </c>
    </row>
    <row r="12" spans="1:13" ht="15.6" customHeight="1">
      <c r="A12" s="14">
        <v>11</v>
      </c>
      <c r="B12" s="15" t="s">
        <v>265</v>
      </c>
      <c r="C12" s="17">
        <v>10</v>
      </c>
      <c r="D12" s="4"/>
      <c r="E12" s="4">
        <v>0</v>
      </c>
      <c r="F12" s="2"/>
      <c r="J12" s="9">
        <v>41965</v>
      </c>
      <c r="K12" s="11" t="s">
        <v>259</v>
      </c>
      <c r="L12" s="9">
        <v>41972</v>
      </c>
      <c r="M12" s="11" t="s">
        <v>260</v>
      </c>
    </row>
    <row r="13" spans="1:13" ht="15.6" customHeight="1">
      <c r="A13" s="14">
        <v>12</v>
      </c>
      <c r="B13" s="15" t="s">
        <v>23</v>
      </c>
      <c r="C13" s="17">
        <v>10</v>
      </c>
      <c r="D13" s="4"/>
      <c r="E13" s="4">
        <v>0</v>
      </c>
      <c r="F13" s="2"/>
      <c r="J13" s="9">
        <v>41973</v>
      </c>
      <c r="K13" s="11" t="s">
        <v>261</v>
      </c>
      <c r="L13" s="9">
        <v>41980</v>
      </c>
      <c r="M13" s="11" t="s">
        <v>262</v>
      </c>
    </row>
    <row r="14" spans="1:13" ht="15.6" customHeight="1">
      <c r="A14" s="14">
        <v>13</v>
      </c>
      <c r="B14" s="15" t="s">
        <v>0</v>
      </c>
      <c r="C14" s="17">
        <v>10</v>
      </c>
      <c r="D14" s="4"/>
      <c r="E14" s="4">
        <v>0</v>
      </c>
      <c r="F14" s="2"/>
      <c r="J14" s="9">
        <v>41986</v>
      </c>
      <c r="K14" s="11" t="s">
        <v>263</v>
      </c>
      <c r="L14" s="9">
        <v>42021</v>
      </c>
      <c r="M14" s="11" t="s">
        <v>264</v>
      </c>
    </row>
    <row r="15" spans="1:13" ht="15.6" customHeight="1">
      <c r="A15" s="14">
        <v>14</v>
      </c>
      <c r="B15" s="15" t="s">
        <v>42</v>
      </c>
      <c r="C15" s="17">
        <v>10</v>
      </c>
      <c r="D15" s="4"/>
      <c r="E15" s="4">
        <v>0</v>
      </c>
      <c r="F15" s="2"/>
    </row>
    <row r="16" spans="1:13" ht="15.6" customHeight="1">
      <c r="A16" s="14">
        <v>15</v>
      </c>
      <c r="B16" s="16" t="s">
        <v>120</v>
      </c>
      <c r="C16" s="17">
        <v>10</v>
      </c>
      <c r="D16" s="4"/>
      <c r="E16" s="4">
        <v>0</v>
      </c>
      <c r="F16" s="2"/>
    </row>
    <row r="17" spans="1:16" ht="15.6" customHeight="1">
      <c r="A17" s="14">
        <v>16</v>
      </c>
      <c r="B17" s="15" t="s">
        <v>64</v>
      </c>
      <c r="C17" s="17">
        <v>10</v>
      </c>
      <c r="D17" s="4"/>
      <c r="E17" s="4">
        <v>0</v>
      </c>
      <c r="F17" s="2"/>
      <c r="J17" s="9"/>
      <c r="K17" s="10"/>
      <c r="L17" s="11"/>
      <c r="M17" s="10"/>
      <c r="N17" s="11"/>
      <c r="O17" s="10"/>
      <c r="P17" s="11"/>
    </row>
    <row r="18" spans="1:16" ht="15.6" customHeight="1">
      <c r="A18" s="14">
        <v>17</v>
      </c>
      <c r="B18" s="15" t="s">
        <v>135</v>
      </c>
      <c r="C18" s="17">
        <v>10</v>
      </c>
      <c r="D18" s="4"/>
      <c r="E18" s="4">
        <v>0</v>
      </c>
      <c r="F18" s="3"/>
      <c r="J18" s="9"/>
      <c r="K18" s="10"/>
      <c r="L18" s="11"/>
      <c r="M18" s="10"/>
      <c r="N18" s="9"/>
      <c r="O18" s="10"/>
      <c r="P18" s="11"/>
    </row>
    <row r="19" spans="1:16" ht="15.6" customHeight="1">
      <c r="A19" s="14">
        <v>18</v>
      </c>
      <c r="B19" s="15" t="s">
        <v>47</v>
      </c>
      <c r="C19" s="17">
        <v>10</v>
      </c>
      <c r="D19" s="4"/>
      <c r="E19" s="4">
        <v>0</v>
      </c>
      <c r="F19" s="2"/>
      <c r="J19" s="9"/>
      <c r="K19" s="10"/>
      <c r="L19" s="11"/>
      <c r="M19" s="10"/>
      <c r="N19" s="9"/>
      <c r="O19" s="10"/>
      <c r="P19" s="11"/>
    </row>
    <row r="20" spans="1:16" ht="15.6" customHeight="1">
      <c r="A20" s="14">
        <v>19</v>
      </c>
      <c r="B20" s="15" t="s">
        <v>67</v>
      </c>
      <c r="C20" s="17">
        <v>10</v>
      </c>
      <c r="D20" s="4"/>
      <c r="E20" s="4">
        <v>0</v>
      </c>
      <c r="F20" s="2"/>
      <c r="J20" s="9"/>
      <c r="K20" s="10"/>
      <c r="L20" s="11"/>
      <c r="M20" s="10"/>
      <c r="N20" s="9"/>
      <c r="O20" s="10"/>
      <c r="P20" s="11"/>
    </row>
    <row r="21" spans="1:16" ht="15.6" customHeight="1">
      <c r="A21" s="14">
        <v>20</v>
      </c>
      <c r="B21" s="15" t="s">
        <v>205</v>
      </c>
      <c r="C21" s="17">
        <v>10</v>
      </c>
      <c r="D21" s="4"/>
      <c r="E21" s="4">
        <v>0</v>
      </c>
      <c r="F21" s="2"/>
      <c r="J21" s="9"/>
      <c r="K21" s="10"/>
      <c r="L21" s="11"/>
      <c r="M21" s="10"/>
      <c r="N21" s="9"/>
      <c r="O21" s="10"/>
      <c r="P21" s="11"/>
    </row>
    <row r="22" spans="1:16" ht="15.6" customHeight="1">
      <c r="A22" s="14">
        <v>21</v>
      </c>
      <c r="B22" s="15" t="s">
        <v>51</v>
      </c>
      <c r="C22" s="17">
        <v>10</v>
      </c>
      <c r="D22" s="4"/>
      <c r="E22" s="4">
        <v>0</v>
      </c>
      <c r="F22" s="2"/>
      <c r="J22" s="9"/>
      <c r="K22" s="10"/>
      <c r="L22" s="11"/>
      <c r="M22" s="10"/>
      <c r="N22" s="9"/>
      <c r="O22" s="10"/>
      <c r="P22" s="11"/>
    </row>
    <row r="23" spans="1:16" ht="15.6" customHeight="1">
      <c r="A23" s="14">
        <v>22</v>
      </c>
      <c r="B23" s="15" t="s">
        <v>168</v>
      </c>
      <c r="C23" s="17">
        <v>10</v>
      </c>
      <c r="D23" s="4"/>
      <c r="E23" s="4">
        <v>0</v>
      </c>
      <c r="F23" s="2"/>
    </row>
    <row r="24" spans="1:16" ht="15.6" customHeight="1">
      <c r="A24" s="14">
        <v>23</v>
      </c>
      <c r="B24" s="16" t="s">
        <v>206</v>
      </c>
      <c r="C24" s="17">
        <v>10</v>
      </c>
      <c r="D24" s="4"/>
      <c r="E24" s="4">
        <v>0</v>
      </c>
      <c r="F24" s="2"/>
    </row>
    <row r="25" spans="1:16" ht="15.6" customHeight="1">
      <c r="A25" s="14">
        <v>24</v>
      </c>
      <c r="B25" s="15" t="s">
        <v>181</v>
      </c>
      <c r="C25" s="17">
        <v>10</v>
      </c>
      <c r="D25" s="5"/>
      <c r="E25" s="4">
        <v>0</v>
      </c>
      <c r="F25" s="2"/>
    </row>
    <row r="26" spans="1:16" ht="15.6" customHeight="1">
      <c r="A26" s="14">
        <v>25</v>
      </c>
      <c r="B26" s="15" t="s">
        <v>8</v>
      </c>
      <c r="C26" s="17">
        <v>10</v>
      </c>
      <c r="D26" s="4"/>
      <c r="E26" s="4">
        <v>0</v>
      </c>
      <c r="F26" s="2"/>
    </row>
    <row r="27" spans="1:16" ht="15.6" customHeight="1">
      <c r="A27" s="14">
        <v>26</v>
      </c>
      <c r="B27" s="15" t="s">
        <v>207</v>
      </c>
      <c r="C27" s="17">
        <v>10</v>
      </c>
      <c r="D27" s="4"/>
      <c r="E27" s="4">
        <v>0</v>
      </c>
      <c r="F27" s="2"/>
    </row>
    <row r="28" spans="1:16" ht="15.6" customHeight="1">
      <c r="A28" s="14">
        <v>27</v>
      </c>
      <c r="B28" s="15" t="s">
        <v>1</v>
      </c>
      <c r="C28" s="17">
        <v>10</v>
      </c>
      <c r="D28" s="4"/>
      <c r="E28" s="4">
        <v>0</v>
      </c>
      <c r="F28" s="2"/>
    </row>
    <row r="29" spans="1:16" ht="15.6" customHeight="1">
      <c r="A29" s="14">
        <v>28</v>
      </c>
      <c r="B29" s="15" t="s">
        <v>62</v>
      </c>
      <c r="C29" s="17">
        <v>10</v>
      </c>
      <c r="D29" s="4"/>
      <c r="E29" s="4">
        <v>0</v>
      </c>
      <c r="F29" s="2"/>
    </row>
    <row r="30" spans="1:16" ht="15.6" customHeight="1">
      <c r="A30" s="14">
        <v>29</v>
      </c>
      <c r="B30" s="15" t="s">
        <v>66</v>
      </c>
      <c r="C30" s="17">
        <v>10</v>
      </c>
      <c r="D30" s="4"/>
      <c r="E30" s="4">
        <v>0</v>
      </c>
      <c r="F30" s="2"/>
    </row>
    <row r="31" spans="1:16" ht="15.6" customHeight="1">
      <c r="A31" s="14">
        <v>30</v>
      </c>
      <c r="B31" s="15" t="s">
        <v>88</v>
      </c>
      <c r="C31" s="17">
        <v>9</v>
      </c>
      <c r="D31" s="4"/>
      <c r="E31" s="4">
        <v>0</v>
      </c>
      <c r="F31" s="2"/>
    </row>
    <row r="32" spans="1:16" ht="18.75">
      <c r="A32" s="14">
        <v>31</v>
      </c>
      <c r="B32" s="15" t="s">
        <v>94</v>
      </c>
      <c r="C32" s="17">
        <v>9</v>
      </c>
      <c r="D32" s="4"/>
      <c r="E32" s="4">
        <v>0</v>
      </c>
      <c r="F32" s="2"/>
    </row>
    <row r="33" spans="1:6" ht="18.75">
      <c r="A33" s="14">
        <v>32</v>
      </c>
      <c r="B33" s="15" t="s">
        <v>113</v>
      </c>
      <c r="C33" s="17">
        <v>9</v>
      </c>
      <c r="D33" s="4"/>
      <c r="E33" s="4">
        <v>0</v>
      </c>
      <c r="F33" s="2"/>
    </row>
    <row r="34" spans="1:6" ht="18.75">
      <c r="A34" s="14">
        <v>33</v>
      </c>
      <c r="B34" s="15" t="s">
        <v>35</v>
      </c>
      <c r="C34" s="17">
        <v>9</v>
      </c>
      <c r="D34" s="4"/>
      <c r="E34" s="4">
        <v>0</v>
      </c>
      <c r="F34" s="2"/>
    </row>
    <row r="35" spans="1:6" ht="18.75">
      <c r="A35" s="14">
        <v>34</v>
      </c>
      <c r="B35" s="15" t="s">
        <v>72</v>
      </c>
      <c r="C35" s="17">
        <v>9</v>
      </c>
      <c r="D35" s="4"/>
      <c r="E35" s="4">
        <v>0</v>
      </c>
      <c r="F35" s="2"/>
    </row>
    <row r="36" spans="1:6" ht="18.75">
      <c r="A36" s="14">
        <v>35</v>
      </c>
      <c r="B36" s="15" t="s">
        <v>37</v>
      </c>
      <c r="C36" s="17">
        <v>9</v>
      </c>
      <c r="D36" s="4"/>
      <c r="E36" s="4">
        <v>0</v>
      </c>
      <c r="F36" s="2"/>
    </row>
    <row r="37" spans="1:6" ht="18.75">
      <c r="A37" s="14">
        <v>36</v>
      </c>
      <c r="B37" s="16" t="s">
        <v>17</v>
      </c>
      <c r="C37" s="17">
        <v>9</v>
      </c>
      <c r="D37" s="4"/>
      <c r="E37" s="4">
        <v>0</v>
      </c>
      <c r="F37" s="2"/>
    </row>
    <row r="38" spans="1:6" ht="18.75">
      <c r="A38" s="14">
        <v>37</v>
      </c>
      <c r="B38" s="15" t="s">
        <v>16</v>
      </c>
      <c r="C38" s="17">
        <v>9</v>
      </c>
      <c r="D38" s="4"/>
      <c r="E38" s="4">
        <v>0</v>
      </c>
      <c r="F38" s="2"/>
    </row>
    <row r="39" spans="1:6" ht="18.75">
      <c r="A39" s="14">
        <v>38</v>
      </c>
      <c r="B39" s="15" t="s">
        <v>39</v>
      </c>
      <c r="C39" s="17">
        <v>9</v>
      </c>
      <c r="D39" s="5"/>
      <c r="E39" s="4">
        <v>0</v>
      </c>
      <c r="F39" s="2"/>
    </row>
    <row r="40" spans="1:6" ht="18.75">
      <c r="A40" s="14">
        <v>39</v>
      </c>
      <c r="B40" s="15" t="s">
        <v>130</v>
      </c>
      <c r="C40" s="17">
        <v>9</v>
      </c>
      <c r="D40" s="4"/>
      <c r="E40" s="4">
        <v>0</v>
      </c>
      <c r="F40" s="2"/>
    </row>
    <row r="41" spans="1:6" ht="18.75">
      <c r="A41" s="14">
        <v>40</v>
      </c>
      <c r="B41" s="15" t="s">
        <v>208</v>
      </c>
      <c r="C41" s="17">
        <v>9</v>
      </c>
      <c r="D41" s="4"/>
      <c r="E41" s="4">
        <v>0</v>
      </c>
      <c r="F41" s="2"/>
    </row>
    <row r="42" spans="1:6" ht="18.75">
      <c r="A42" s="14">
        <v>41</v>
      </c>
      <c r="B42" s="15" t="s">
        <v>58</v>
      </c>
      <c r="C42" s="17">
        <v>8</v>
      </c>
      <c r="D42" s="4"/>
      <c r="E42" s="4">
        <v>0</v>
      </c>
      <c r="F42" s="2"/>
    </row>
    <row r="43" spans="1:6" ht="18.75">
      <c r="A43" s="14">
        <v>42</v>
      </c>
      <c r="B43" s="15" t="s">
        <v>70</v>
      </c>
      <c r="C43" s="17">
        <v>8</v>
      </c>
      <c r="D43" s="4"/>
      <c r="E43" s="4">
        <v>0</v>
      </c>
      <c r="F43" s="2"/>
    </row>
    <row r="44" spans="1:6" ht="18.75">
      <c r="A44" s="14">
        <v>43</v>
      </c>
      <c r="B44" s="15" t="s">
        <v>266</v>
      </c>
      <c r="C44" s="17">
        <v>8</v>
      </c>
      <c r="D44" s="4"/>
      <c r="E44" s="4">
        <v>0</v>
      </c>
      <c r="F44" s="2"/>
    </row>
    <row r="45" spans="1:6" ht="18.75">
      <c r="A45" s="14">
        <v>44</v>
      </c>
      <c r="B45" s="15" t="s">
        <v>18</v>
      </c>
      <c r="C45" s="17">
        <v>8</v>
      </c>
      <c r="D45" s="4"/>
      <c r="E45" s="4">
        <v>0</v>
      </c>
      <c r="F45" s="2"/>
    </row>
    <row r="46" spans="1:6" ht="18.75">
      <c r="A46" s="14">
        <v>45</v>
      </c>
      <c r="B46" s="15" t="s">
        <v>54</v>
      </c>
      <c r="C46" s="17">
        <v>8</v>
      </c>
      <c r="D46" s="4"/>
      <c r="E46" s="4">
        <v>0</v>
      </c>
      <c r="F46" s="2"/>
    </row>
    <row r="47" spans="1:6" ht="18.75">
      <c r="A47" s="14">
        <v>46</v>
      </c>
      <c r="B47" s="15" t="s">
        <v>267</v>
      </c>
      <c r="C47" s="17">
        <v>8</v>
      </c>
      <c r="D47" s="4"/>
      <c r="E47" s="4">
        <v>0</v>
      </c>
      <c r="F47" s="2"/>
    </row>
    <row r="48" spans="1:6" ht="18.75">
      <c r="A48" s="14">
        <v>47</v>
      </c>
      <c r="B48" s="15" t="s">
        <v>3</v>
      </c>
      <c r="C48" s="17">
        <v>8</v>
      </c>
      <c r="D48" s="4"/>
      <c r="E48" s="4">
        <v>0</v>
      </c>
      <c r="F48" s="2"/>
    </row>
    <row r="49" spans="1:6" ht="18.75">
      <c r="A49" s="14">
        <v>48</v>
      </c>
      <c r="B49" s="15" t="s">
        <v>20</v>
      </c>
      <c r="C49" s="17">
        <v>8</v>
      </c>
      <c r="D49" s="4"/>
      <c r="E49" s="4">
        <v>0</v>
      </c>
      <c r="F49" s="2"/>
    </row>
    <row r="50" spans="1:6" ht="18.75">
      <c r="A50" s="14">
        <v>49</v>
      </c>
      <c r="B50" s="16" t="s">
        <v>34</v>
      </c>
      <c r="C50" s="17">
        <v>8</v>
      </c>
      <c r="D50" s="4"/>
      <c r="E50" s="4">
        <v>0</v>
      </c>
      <c r="F50" s="2"/>
    </row>
    <row r="51" spans="1:6" ht="18.75">
      <c r="A51" s="14">
        <v>50</v>
      </c>
      <c r="B51" s="15" t="s">
        <v>224</v>
      </c>
      <c r="C51" s="17">
        <v>8</v>
      </c>
      <c r="D51" s="4"/>
      <c r="E51" s="4">
        <v>0</v>
      </c>
      <c r="F51" s="2"/>
    </row>
    <row r="52" spans="1:6" ht="18.75">
      <c r="A52" s="14">
        <v>51</v>
      </c>
      <c r="B52" s="15" t="s">
        <v>36</v>
      </c>
      <c r="C52" s="17">
        <v>8</v>
      </c>
      <c r="D52" s="4"/>
      <c r="E52" s="4">
        <v>0</v>
      </c>
      <c r="F52" s="2"/>
    </row>
    <row r="53" spans="1:6" ht="18.75">
      <c r="A53" s="14">
        <v>52</v>
      </c>
      <c r="B53" s="15" t="s">
        <v>132</v>
      </c>
      <c r="C53" s="17">
        <v>8</v>
      </c>
      <c r="D53" s="5"/>
      <c r="E53" s="4">
        <v>0</v>
      </c>
      <c r="F53" s="2"/>
    </row>
    <row r="54" spans="1:6" ht="18.75">
      <c r="A54" s="14">
        <v>53</v>
      </c>
      <c r="B54" s="15" t="s">
        <v>209</v>
      </c>
      <c r="C54" s="17">
        <v>7</v>
      </c>
      <c r="D54" s="4"/>
      <c r="E54" s="4">
        <v>0</v>
      </c>
      <c r="F54" s="2"/>
    </row>
    <row r="55" spans="1:6" ht="18.75">
      <c r="A55" s="14">
        <v>54</v>
      </c>
      <c r="B55" s="15" t="s">
        <v>268</v>
      </c>
      <c r="C55" s="17">
        <v>7</v>
      </c>
      <c r="D55" s="4"/>
      <c r="E55" s="4">
        <v>0</v>
      </c>
      <c r="F55" s="2"/>
    </row>
    <row r="56" spans="1:6" ht="18.75">
      <c r="A56" s="14">
        <v>55</v>
      </c>
      <c r="B56" s="15" t="s">
        <v>12</v>
      </c>
      <c r="C56" s="17">
        <v>7</v>
      </c>
      <c r="D56" s="4"/>
      <c r="E56" s="4">
        <v>0</v>
      </c>
      <c r="F56" s="2"/>
    </row>
    <row r="57" spans="1:6" ht="18.75">
      <c r="A57" s="14">
        <v>56</v>
      </c>
      <c r="B57" s="15" t="s">
        <v>29</v>
      </c>
      <c r="C57" s="17">
        <v>7</v>
      </c>
      <c r="D57" s="5"/>
      <c r="E57" s="4">
        <v>0</v>
      </c>
      <c r="F57" s="2"/>
    </row>
    <row r="58" spans="1:6" ht="18.75">
      <c r="A58" s="14">
        <v>57</v>
      </c>
      <c r="B58" s="15" t="s">
        <v>152</v>
      </c>
      <c r="C58" s="17">
        <v>7</v>
      </c>
      <c r="D58" s="5"/>
      <c r="E58" s="4">
        <v>0</v>
      </c>
      <c r="F58" s="2"/>
    </row>
    <row r="59" spans="1:6" ht="18.75">
      <c r="A59" s="14">
        <v>58</v>
      </c>
      <c r="B59" s="15" t="s">
        <v>124</v>
      </c>
      <c r="C59" s="17">
        <v>7</v>
      </c>
      <c r="D59" s="5"/>
      <c r="E59" s="4">
        <v>0</v>
      </c>
      <c r="F59" s="2"/>
    </row>
    <row r="60" spans="1:6" ht="18.75">
      <c r="A60" s="14">
        <v>59</v>
      </c>
      <c r="B60" s="15" t="s">
        <v>164</v>
      </c>
      <c r="C60" s="17">
        <v>7</v>
      </c>
      <c r="D60" s="5"/>
      <c r="E60" s="4">
        <v>0</v>
      </c>
      <c r="F60" s="2"/>
    </row>
    <row r="61" spans="1:6" ht="18.75">
      <c r="A61" s="14">
        <v>60</v>
      </c>
      <c r="B61" s="15" t="s">
        <v>125</v>
      </c>
      <c r="C61" s="17">
        <v>7</v>
      </c>
      <c r="D61" s="5"/>
      <c r="E61" s="4">
        <v>0</v>
      </c>
      <c r="F61" s="2"/>
    </row>
    <row r="62" spans="1:6" ht="18.75">
      <c r="A62" s="14">
        <v>61</v>
      </c>
      <c r="B62" s="15" t="s">
        <v>30</v>
      </c>
      <c r="C62" s="17">
        <v>7</v>
      </c>
      <c r="D62" s="5"/>
      <c r="E62" s="4">
        <v>0</v>
      </c>
      <c r="F62" s="2"/>
    </row>
    <row r="63" spans="1:6" ht="18.75">
      <c r="A63" s="14">
        <v>62</v>
      </c>
      <c r="B63" s="16" t="s">
        <v>177</v>
      </c>
      <c r="C63" s="17">
        <v>7</v>
      </c>
      <c r="D63" s="5"/>
      <c r="E63" s="4">
        <v>0</v>
      </c>
      <c r="F63" s="2"/>
    </row>
    <row r="64" spans="1:6" ht="18.75">
      <c r="A64" s="14">
        <v>63</v>
      </c>
      <c r="B64" s="15" t="s">
        <v>129</v>
      </c>
      <c r="C64" s="17">
        <v>7</v>
      </c>
      <c r="D64" s="5"/>
      <c r="E64" s="4">
        <v>0</v>
      </c>
      <c r="F64" s="2"/>
    </row>
    <row r="65" spans="1:6" ht="18.75">
      <c r="A65" s="14">
        <v>64</v>
      </c>
      <c r="B65" s="15" t="s">
        <v>131</v>
      </c>
      <c r="C65" s="17">
        <v>7</v>
      </c>
      <c r="D65" s="5"/>
      <c r="E65" s="4">
        <v>0</v>
      </c>
      <c r="F65" s="2"/>
    </row>
    <row r="66" spans="1:6" ht="18.75">
      <c r="A66" s="14">
        <v>65</v>
      </c>
      <c r="B66" s="15" t="s">
        <v>9</v>
      </c>
      <c r="C66" s="17">
        <v>7</v>
      </c>
      <c r="D66" s="5"/>
      <c r="E66" s="4">
        <v>0</v>
      </c>
      <c r="F66" s="2"/>
    </row>
    <row r="67" spans="1:6" ht="18.75">
      <c r="A67" s="14">
        <v>66</v>
      </c>
      <c r="B67" s="16" t="s">
        <v>226</v>
      </c>
      <c r="C67" s="17">
        <v>6</v>
      </c>
      <c r="D67" s="4"/>
      <c r="E67" s="4">
        <v>0</v>
      </c>
      <c r="F67" s="2"/>
    </row>
    <row r="68" spans="1:6" ht="18.75">
      <c r="A68" s="14">
        <v>67</v>
      </c>
      <c r="B68" s="15" t="s">
        <v>211</v>
      </c>
      <c r="C68" s="17">
        <v>6</v>
      </c>
      <c r="D68" s="4"/>
      <c r="E68" s="4">
        <v>0</v>
      </c>
      <c r="F68" s="2"/>
    </row>
    <row r="69" spans="1:6" ht="18.75">
      <c r="A69" s="14">
        <v>68</v>
      </c>
      <c r="B69" s="15" t="s">
        <v>133</v>
      </c>
      <c r="C69" s="17">
        <v>6</v>
      </c>
      <c r="D69" s="4"/>
      <c r="E69" s="4">
        <v>0</v>
      </c>
      <c r="F69" s="2"/>
    </row>
    <row r="70" spans="1:6" ht="18.75">
      <c r="A70" s="14">
        <v>69</v>
      </c>
      <c r="B70" s="15" t="s">
        <v>43</v>
      </c>
      <c r="C70" s="17">
        <v>6</v>
      </c>
      <c r="D70" s="4"/>
      <c r="E70" s="4">
        <v>0</v>
      </c>
      <c r="F70" s="2"/>
    </row>
    <row r="71" spans="1:6" ht="18.75">
      <c r="A71" s="14">
        <v>70</v>
      </c>
      <c r="B71" s="15" t="s">
        <v>110</v>
      </c>
      <c r="C71" s="17">
        <v>6</v>
      </c>
      <c r="D71" s="4"/>
      <c r="E71" s="4">
        <v>0</v>
      </c>
      <c r="F71" s="2"/>
    </row>
    <row r="72" spans="1:6" ht="18.75">
      <c r="A72" s="14">
        <v>71</v>
      </c>
      <c r="B72" s="15" t="s">
        <v>121</v>
      </c>
      <c r="C72" s="17">
        <v>6</v>
      </c>
      <c r="D72" s="4"/>
      <c r="E72" s="4">
        <v>0</v>
      </c>
      <c r="F72" s="2"/>
    </row>
    <row r="73" spans="1:6" ht="18.75">
      <c r="A73" s="14">
        <v>72</v>
      </c>
      <c r="B73" s="15" t="s">
        <v>27</v>
      </c>
      <c r="C73" s="17">
        <v>6</v>
      </c>
      <c r="D73" s="4"/>
      <c r="E73" s="4">
        <v>0</v>
      </c>
      <c r="F73" s="2"/>
    </row>
    <row r="74" spans="1:6" ht="18.75">
      <c r="A74" s="14">
        <v>73</v>
      </c>
      <c r="B74" s="15" t="s">
        <v>215</v>
      </c>
      <c r="C74" s="17">
        <v>6</v>
      </c>
      <c r="D74" s="5"/>
      <c r="E74" s="4">
        <v>0</v>
      </c>
      <c r="F74" s="2"/>
    </row>
    <row r="75" spans="1:6" ht="18.75">
      <c r="A75" s="14">
        <v>74</v>
      </c>
      <c r="B75" s="16" t="s">
        <v>210</v>
      </c>
      <c r="C75" s="17">
        <v>6</v>
      </c>
      <c r="D75" s="5"/>
      <c r="E75" s="4">
        <v>0</v>
      </c>
    </row>
    <row r="76" spans="1:6" ht="18.75">
      <c r="A76" s="14">
        <v>75</v>
      </c>
      <c r="B76" s="15" t="s">
        <v>50</v>
      </c>
      <c r="C76" s="17">
        <v>6</v>
      </c>
      <c r="D76" s="5"/>
      <c r="E76" s="4">
        <v>0</v>
      </c>
    </row>
    <row r="77" spans="1:6" ht="18.75">
      <c r="A77" s="14">
        <v>76</v>
      </c>
      <c r="B77" s="15" t="s">
        <v>127</v>
      </c>
      <c r="C77" s="17">
        <v>6</v>
      </c>
      <c r="D77" s="5"/>
      <c r="E77" s="4">
        <v>0</v>
      </c>
    </row>
    <row r="78" spans="1:6" ht="18.75">
      <c r="A78" s="14">
        <v>77</v>
      </c>
      <c r="B78" s="15" t="s">
        <v>40</v>
      </c>
      <c r="C78" s="17">
        <v>6</v>
      </c>
      <c r="D78" s="5"/>
      <c r="E78" s="4">
        <v>0</v>
      </c>
    </row>
    <row r="79" spans="1:6" ht="18.75">
      <c r="A79" s="14">
        <v>78</v>
      </c>
      <c r="B79" s="15" t="s">
        <v>269</v>
      </c>
      <c r="C79" s="17">
        <v>6</v>
      </c>
      <c r="D79" s="5"/>
      <c r="E79" s="4">
        <v>0</v>
      </c>
    </row>
    <row r="80" spans="1:6" ht="18.75">
      <c r="A80" s="14">
        <v>79</v>
      </c>
      <c r="B80" s="15" t="s">
        <v>270</v>
      </c>
      <c r="C80" s="17">
        <v>6</v>
      </c>
      <c r="D80" s="8"/>
      <c r="E80" s="4">
        <v>0</v>
      </c>
    </row>
    <row r="81" spans="1:5" ht="18.75">
      <c r="A81" s="14">
        <v>80</v>
      </c>
      <c r="B81" s="16" t="s">
        <v>2</v>
      </c>
      <c r="C81" s="17">
        <v>5</v>
      </c>
      <c r="D81" s="4"/>
      <c r="E81" s="4">
        <v>0</v>
      </c>
    </row>
    <row r="82" spans="1:5" ht="18.75">
      <c r="A82" s="14">
        <v>81</v>
      </c>
      <c r="B82" s="16" t="s">
        <v>78</v>
      </c>
      <c r="C82" s="17">
        <v>5</v>
      </c>
      <c r="D82" s="4"/>
      <c r="E82" s="4">
        <v>0</v>
      </c>
    </row>
    <row r="83" spans="1:5" ht="18.75">
      <c r="A83" s="14">
        <v>82</v>
      </c>
      <c r="B83" s="15" t="s">
        <v>13</v>
      </c>
      <c r="C83" s="17">
        <v>5</v>
      </c>
      <c r="D83" s="4"/>
      <c r="E83" s="4">
        <v>0</v>
      </c>
    </row>
    <row r="84" spans="1:5" ht="18.75">
      <c r="A84" s="14">
        <v>83</v>
      </c>
      <c r="B84" s="16" t="s">
        <v>122</v>
      </c>
      <c r="C84" s="17">
        <v>5</v>
      </c>
      <c r="D84" s="4"/>
      <c r="E84" s="4">
        <v>0</v>
      </c>
    </row>
    <row r="85" spans="1:5" ht="18.75">
      <c r="A85" s="14">
        <v>84</v>
      </c>
      <c r="B85" s="15" t="s">
        <v>48</v>
      </c>
      <c r="C85" s="17">
        <v>5</v>
      </c>
      <c r="D85" s="5"/>
      <c r="E85" s="4">
        <v>0</v>
      </c>
    </row>
    <row r="86" spans="1:5" ht="18.75">
      <c r="A86" s="14">
        <v>85</v>
      </c>
      <c r="B86" s="16" t="s">
        <v>214</v>
      </c>
      <c r="C86" s="17">
        <v>5</v>
      </c>
      <c r="D86" s="5"/>
      <c r="E86" s="4">
        <v>0</v>
      </c>
    </row>
    <row r="87" spans="1:5" ht="18.75">
      <c r="A87" s="14">
        <v>86</v>
      </c>
      <c r="B87" s="16" t="s">
        <v>220</v>
      </c>
      <c r="C87" s="17">
        <v>5</v>
      </c>
      <c r="D87" s="5"/>
      <c r="E87" s="4">
        <v>0</v>
      </c>
    </row>
    <row r="88" spans="1:5" ht="18.75">
      <c r="A88" s="14">
        <v>87</v>
      </c>
      <c r="B88" s="16" t="s">
        <v>76</v>
      </c>
      <c r="C88" s="17">
        <v>5</v>
      </c>
      <c r="D88" s="5"/>
      <c r="E88" s="4">
        <v>0</v>
      </c>
    </row>
    <row r="89" spans="1:5" ht="18.75">
      <c r="A89" s="14">
        <v>88</v>
      </c>
      <c r="B89" s="15" t="s">
        <v>69</v>
      </c>
      <c r="C89" s="17">
        <v>5</v>
      </c>
      <c r="D89" s="5"/>
      <c r="E89" s="4">
        <v>0</v>
      </c>
    </row>
    <row r="90" spans="1:5" ht="18.75">
      <c r="A90" s="14">
        <v>89</v>
      </c>
      <c r="B90" s="15" t="s">
        <v>84</v>
      </c>
      <c r="C90" s="17">
        <v>4</v>
      </c>
      <c r="D90" s="4"/>
      <c r="E90" s="4">
        <v>0</v>
      </c>
    </row>
    <row r="91" spans="1:5" ht="18.75">
      <c r="A91" s="14">
        <v>90</v>
      </c>
      <c r="B91" s="15" t="s">
        <v>212</v>
      </c>
      <c r="C91" s="17">
        <v>4</v>
      </c>
      <c r="D91" s="4"/>
      <c r="E91" s="4">
        <v>0</v>
      </c>
    </row>
    <row r="92" spans="1:5" ht="18.75">
      <c r="A92" s="14">
        <v>91</v>
      </c>
      <c r="B92" s="15" t="s">
        <v>95</v>
      </c>
      <c r="C92" s="17">
        <v>4</v>
      </c>
      <c r="D92" s="4"/>
      <c r="E92" s="4">
        <v>0</v>
      </c>
    </row>
    <row r="93" spans="1:5" ht="18.75">
      <c r="A93" s="14">
        <v>92</v>
      </c>
      <c r="B93" s="15" t="s">
        <v>96</v>
      </c>
      <c r="C93" s="17">
        <v>4</v>
      </c>
      <c r="D93" s="4"/>
      <c r="E93" s="4">
        <v>0</v>
      </c>
    </row>
    <row r="94" spans="1:5" ht="18.75">
      <c r="A94" s="14">
        <v>93</v>
      </c>
      <c r="B94" s="16" t="s">
        <v>49</v>
      </c>
      <c r="C94" s="17">
        <v>4</v>
      </c>
      <c r="D94" s="7"/>
      <c r="E94" s="4">
        <v>0</v>
      </c>
    </row>
    <row r="95" spans="1:5" ht="18.75">
      <c r="A95" s="14">
        <v>94</v>
      </c>
      <c r="B95" s="16" t="s">
        <v>232</v>
      </c>
      <c r="C95" s="17">
        <v>4</v>
      </c>
      <c r="D95" s="7"/>
      <c r="E95" s="4">
        <v>0</v>
      </c>
    </row>
    <row r="96" spans="1:5" ht="18.75">
      <c r="A96" s="14">
        <v>95</v>
      </c>
      <c r="B96" s="15" t="s">
        <v>109</v>
      </c>
      <c r="C96" s="17">
        <v>4</v>
      </c>
      <c r="D96" s="4"/>
      <c r="E96" s="4">
        <v>0</v>
      </c>
    </row>
    <row r="97" spans="1:5" ht="18.75">
      <c r="A97" s="14">
        <v>96</v>
      </c>
      <c r="B97" s="15" t="s">
        <v>213</v>
      </c>
      <c r="C97" s="17">
        <v>4</v>
      </c>
      <c r="D97" s="4"/>
      <c r="E97" s="4">
        <v>0</v>
      </c>
    </row>
    <row r="98" spans="1:5" ht="18.75">
      <c r="A98" s="14">
        <v>97</v>
      </c>
      <c r="B98" s="16" t="s">
        <v>217</v>
      </c>
      <c r="C98" s="17">
        <v>4</v>
      </c>
      <c r="D98" s="4"/>
      <c r="E98" s="4">
        <v>0</v>
      </c>
    </row>
    <row r="99" spans="1:5" ht="18.75">
      <c r="A99" s="14">
        <v>98</v>
      </c>
      <c r="B99" s="15" t="s">
        <v>123</v>
      </c>
      <c r="C99" s="17">
        <v>4</v>
      </c>
      <c r="D99" s="4"/>
      <c r="E99" s="4">
        <v>0</v>
      </c>
    </row>
    <row r="100" spans="1:5" ht="18.75">
      <c r="A100" s="14">
        <v>99</v>
      </c>
      <c r="B100" s="15" t="s">
        <v>75</v>
      </c>
      <c r="C100" s="17">
        <v>4</v>
      </c>
      <c r="D100" s="8"/>
      <c r="E100" s="4">
        <v>0</v>
      </c>
    </row>
    <row r="101" spans="1:5" ht="18.75">
      <c r="A101" s="14">
        <v>100</v>
      </c>
      <c r="B101" s="15" t="s">
        <v>218</v>
      </c>
      <c r="C101" s="17">
        <v>4</v>
      </c>
      <c r="D101" s="5"/>
      <c r="E101" s="4">
        <v>0</v>
      </c>
    </row>
    <row r="102" spans="1:5" ht="18.75">
      <c r="A102" s="14">
        <v>101</v>
      </c>
      <c r="B102" s="16" t="s">
        <v>248</v>
      </c>
      <c r="C102" s="17">
        <v>4</v>
      </c>
      <c r="D102" s="8"/>
      <c r="E102" s="4">
        <v>0</v>
      </c>
    </row>
    <row r="103" spans="1:5" ht="18.75">
      <c r="A103" s="14">
        <v>102</v>
      </c>
      <c r="B103" s="16" t="s">
        <v>228</v>
      </c>
      <c r="C103" s="17">
        <v>4</v>
      </c>
      <c r="D103" s="8"/>
      <c r="E103" s="4">
        <v>0</v>
      </c>
    </row>
    <row r="104" spans="1:5" ht="18.75">
      <c r="A104" s="14">
        <v>103</v>
      </c>
      <c r="B104" s="16" t="s">
        <v>216</v>
      </c>
      <c r="C104" s="17">
        <v>4</v>
      </c>
      <c r="D104" s="5"/>
      <c r="E104" s="4">
        <v>0</v>
      </c>
    </row>
    <row r="105" spans="1:5" ht="18.75">
      <c r="A105" s="14">
        <v>104</v>
      </c>
      <c r="B105" s="16" t="s">
        <v>128</v>
      </c>
      <c r="C105" s="17">
        <v>4</v>
      </c>
      <c r="D105" s="5"/>
      <c r="E105" s="4">
        <v>0</v>
      </c>
    </row>
    <row r="106" spans="1:5" ht="18.75">
      <c r="A106" s="14">
        <v>105</v>
      </c>
      <c r="B106" s="16" t="s">
        <v>7</v>
      </c>
      <c r="C106" s="17">
        <v>4</v>
      </c>
      <c r="D106" s="5"/>
      <c r="E106" s="4">
        <v>0</v>
      </c>
    </row>
    <row r="107" spans="1:5" ht="18.75">
      <c r="A107" s="14">
        <v>106</v>
      </c>
      <c r="B107" s="15" t="s">
        <v>229</v>
      </c>
      <c r="C107" s="17">
        <v>4</v>
      </c>
      <c r="D107" s="8"/>
      <c r="E107" s="4">
        <v>0</v>
      </c>
    </row>
    <row r="108" spans="1:5" ht="18.75">
      <c r="A108" s="14">
        <v>107</v>
      </c>
      <c r="B108" s="15" t="s">
        <v>271</v>
      </c>
      <c r="C108" s="17">
        <v>4</v>
      </c>
      <c r="D108" s="5"/>
      <c r="E108" s="4">
        <v>0</v>
      </c>
    </row>
    <row r="109" spans="1:5" ht="18.75">
      <c r="A109" s="14">
        <v>108</v>
      </c>
      <c r="B109" s="16" t="s">
        <v>98</v>
      </c>
      <c r="C109" s="17">
        <v>3</v>
      </c>
      <c r="D109" s="4"/>
      <c r="E109" s="4">
        <v>0</v>
      </c>
    </row>
    <row r="110" spans="1:5" ht="18.75">
      <c r="A110" s="14">
        <v>109</v>
      </c>
      <c r="B110" s="16" t="s">
        <v>100</v>
      </c>
      <c r="C110" s="17">
        <v>3</v>
      </c>
      <c r="D110" s="4"/>
      <c r="E110" s="4">
        <v>0</v>
      </c>
    </row>
    <row r="111" spans="1:5" ht="18.75">
      <c r="A111" s="14">
        <v>110</v>
      </c>
      <c r="B111" s="16" t="s">
        <v>104</v>
      </c>
      <c r="C111" s="17">
        <v>3</v>
      </c>
      <c r="D111" s="4"/>
      <c r="E111" s="4">
        <v>0</v>
      </c>
    </row>
    <row r="112" spans="1:5" ht="18.75">
      <c r="A112" s="14">
        <v>111</v>
      </c>
      <c r="B112" s="16" t="s">
        <v>77</v>
      </c>
      <c r="C112" s="17">
        <v>3</v>
      </c>
      <c r="D112" s="7"/>
      <c r="E112" s="4">
        <v>0</v>
      </c>
    </row>
    <row r="113" spans="1:5" ht="18.75">
      <c r="A113" s="14">
        <v>112</v>
      </c>
      <c r="B113" s="16" t="s">
        <v>21</v>
      </c>
      <c r="C113" s="17">
        <v>3</v>
      </c>
      <c r="D113" s="4"/>
      <c r="E113" s="4">
        <v>0</v>
      </c>
    </row>
    <row r="114" spans="1:5" ht="18.75">
      <c r="A114" s="14">
        <v>113</v>
      </c>
      <c r="B114" s="15" t="s">
        <v>116</v>
      </c>
      <c r="C114" s="17">
        <v>3</v>
      </c>
      <c r="D114" s="4"/>
      <c r="E114" s="4">
        <v>0</v>
      </c>
    </row>
    <row r="115" spans="1:5" ht="18.75">
      <c r="A115" s="14">
        <v>114</v>
      </c>
      <c r="B115" s="15" t="s">
        <v>223</v>
      </c>
      <c r="C115" s="17">
        <v>3</v>
      </c>
      <c r="D115" s="4"/>
      <c r="E115" s="4">
        <v>0</v>
      </c>
    </row>
    <row r="116" spans="1:5" ht="18.75">
      <c r="A116" s="14">
        <v>115</v>
      </c>
      <c r="B116" s="16" t="s">
        <v>272</v>
      </c>
      <c r="C116" s="17">
        <v>3</v>
      </c>
      <c r="D116" s="4"/>
      <c r="E116" s="4">
        <v>0</v>
      </c>
    </row>
    <row r="117" spans="1:5" ht="18.75">
      <c r="A117" s="14">
        <v>116</v>
      </c>
      <c r="B117" s="15" t="s">
        <v>140</v>
      </c>
      <c r="C117" s="17">
        <v>3</v>
      </c>
      <c r="D117" s="4"/>
      <c r="E117" s="4">
        <v>0</v>
      </c>
    </row>
    <row r="118" spans="1:5" ht="18.75">
      <c r="A118" s="14">
        <v>117</v>
      </c>
      <c r="B118" s="16" t="s">
        <v>141</v>
      </c>
      <c r="C118" s="17">
        <v>3</v>
      </c>
      <c r="D118" s="4"/>
      <c r="E118" s="4">
        <v>0</v>
      </c>
    </row>
    <row r="119" spans="1:5" ht="18.75">
      <c r="A119" s="14">
        <v>118</v>
      </c>
      <c r="B119" s="16" t="s">
        <v>56</v>
      </c>
      <c r="C119" s="17">
        <v>3</v>
      </c>
      <c r="D119" s="4"/>
      <c r="E119" s="4">
        <v>0</v>
      </c>
    </row>
    <row r="120" spans="1:5" ht="18.75">
      <c r="A120" s="14">
        <v>119</v>
      </c>
      <c r="B120" s="15" t="s">
        <v>233</v>
      </c>
      <c r="C120" s="17">
        <v>3</v>
      </c>
      <c r="D120" s="4"/>
      <c r="E120" s="4">
        <v>0</v>
      </c>
    </row>
    <row r="121" spans="1:5" ht="18.75">
      <c r="A121" s="14">
        <v>120</v>
      </c>
      <c r="B121" s="15" t="s">
        <v>5</v>
      </c>
      <c r="C121" s="17">
        <v>3</v>
      </c>
      <c r="D121" s="5"/>
      <c r="E121" s="4">
        <v>0</v>
      </c>
    </row>
    <row r="122" spans="1:5" ht="18.75">
      <c r="A122" s="14">
        <v>121</v>
      </c>
      <c r="B122" s="15" t="s">
        <v>57</v>
      </c>
      <c r="C122" s="17">
        <v>3</v>
      </c>
      <c r="D122" s="8"/>
      <c r="E122" s="4">
        <v>0</v>
      </c>
    </row>
    <row r="123" spans="1:5" ht="18.75">
      <c r="A123" s="14">
        <v>122</v>
      </c>
      <c r="B123" s="15" t="s">
        <v>234</v>
      </c>
      <c r="C123" s="17">
        <v>3</v>
      </c>
      <c r="D123" s="5"/>
      <c r="E123" s="4">
        <v>0</v>
      </c>
    </row>
    <row r="124" spans="1:5" ht="18.75">
      <c r="A124" s="14">
        <v>123</v>
      </c>
      <c r="B124" s="15" t="s">
        <v>225</v>
      </c>
      <c r="C124" s="17">
        <v>3</v>
      </c>
      <c r="D124" s="5"/>
      <c r="E124" s="4">
        <v>0</v>
      </c>
    </row>
    <row r="125" spans="1:5" ht="18.75">
      <c r="A125" s="14">
        <v>124</v>
      </c>
      <c r="B125" s="15" t="s">
        <v>235</v>
      </c>
      <c r="C125" s="17">
        <v>3</v>
      </c>
      <c r="D125" s="5"/>
      <c r="E125" s="4">
        <v>0</v>
      </c>
    </row>
    <row r="126" spans="1:5" ht="18.75">
      <c r="A126" s="14">
        <v>125</v>
      </c>
      <c r="B126" s="16" t="s">
        <v>236</v>
      </c>
      <c r="C126" s="17">
        <v>3</v>
      </c>
      <c r="D126" s="5"/>
      <c r="E126" s="4">
        <v>0</v>
      </c>
    </row>
    <row r="127" spans="1:5" ht="18.75">
      <c r="A127" s="14">
        <v>126</v>
      </c>
      <c r="B127" s="16" t="s">
        <v>219</v>
      </c>
      <c r="C127" s="17">
        <v>3</v>
      </c>
      <c r="D127" s="5"/>
      <c r="E127" s="4">
        <v>0</v>
      </c>
    </row>
    <row r="128" spans="1:5" ht="18.75">
      <c r="A128" s="14">
        <v>127</v>
      </c>
      <c r="B128" s="15" t="s">
        <v>173</v>
      </c>
      <c r="C128" s="17">
        <v>3</v>
      </c>
      <c r="D128" s="5"/>
      <c r="E128" s="4">
        <v>0</v>
      </c>
    </row>
    <row r="129" spans="1:5" ht="18.75">
      <c r="A129" s="14">
        <v>128</v>
      </c>
      <c r="B129" s="16" t="s">
        <v>45</v>
      </c>
      <c r="C129" s="17">
        <v>3</v>
      </c>
      <c r="D129" s="5"/>
      <c r="E129" s="4">
        <v>0</v>
      </c>
    </row>
    <row r="130" spans="1:5" ht="18.75">
      <c r="A130" s="14">
        <v>129</v>
      </c>
      <c r="B130" s="15" t="s">
        <v>187</v>
      </c>
      <c r="C130" s="17">
        <v>3</v>
      </c>
      <c r="D130" s="5"/>
      <c r="E130" s="4">
        <v>0</v>
      </c>
    </row>
    <row r="131" spans="1:5" ht="18.75">
      <c r="A131" s="14">
        <v>130</v>
      </c>
      <c r="B131" s="15" t="s">
        <v>221</v>
      </c>
      <c r="C131" s="17">
        <v>3</v>
      </c>
      <c r="D131" s="5"/>
      <c r="E131" s="4">
        <v>0</v>
      </c>
    </row>
    <row r="132" spans="1:5" ht="18.75">
      <c r="A132" s="14">
        <v>131</v>
      </c>
      <c r="B132" s="16" t="s">
        <v>200</v>
      </c>
      <c r="C132" s="17">
        <v>3</v>
      </c>
      <c r="D132" s="5"/>
      <c r="E132" s="4">
        <v>0</v>
      </c>
    </row>
    <row r="133" spans="1:5" ht="18.75">
      <c r="A133" s="14">
        <v>132</v>
      </c>
      <c r="B133" s="15" t="s">
        <v>201</v>
      </c>
      <c r="C133" s="17">
        <v>3</v>
      </c>
      <c r="D133" s="5"/>
      <c r="E133" s="4">
        <v>0</v>
      </c>
    </row>
    <row r="134" spans="1:5" ht="18.75">
      <c r="A134" s="14">
        <v>133</v>
      </c>
      <c r="B134" s="15" t="s">
        <v>204</v>
      </c>
      <c r="C134" s="17">
        <v>3</v>
      </c>
      <c r="D134" s="5"/>
      <c r="E134" s="4">
        <v>0</v>
      </c>
    </row>
    <row r="135" spans="1:5" ht="18.75">
      <c r="A135" s="14">
        <v>134</v>
      </c>
      <c r="B135" s="15" t="s">
        <v>31</v>
      </c>
      <c r="C135" s="17">
        <v>2</v>
      </c>
      <c r="D135" s="4"/>
      <c r="E135" s="4">
        <v>0</v>
      </c>
    </row>
    <row r="136" spans="1:5" ht="18.75">
      <c r="A136" s="14">
        <v>135</v>
      </c>
      <c r="B136" s="15" t="s">
        <v>90</v>
      </c>
      <c r="C136" s="17">
        <v>2</v>
      </c>
      <c r="D136" s="4"/>
      <c r="E136" s="4">
        <v>0</v>
      </c>
    </row>
    <row r="137" spans="1:5" ht="18.75">
      <c r="A137" s="14">
        <v>136</v>
      </c>
      <c r="B137" s="15" t="s">
        <v>73</v>
      </c>
      <c r="C137" s="17">
        <v>2</v>
      </c>
      <c r="D137" s="4"/>
      <c r="E137" s="4">
        <v>0</v>
      </c>
    </row>
    <row r="138" spans="1:5" ht="18.75">
      <c r="A138" s="14">
        <v>137</v>
      </c>
      <c r="B138" s="15" t="s">
        <v>97</v>
      </c>
      <c r="C138" s="17">
        <v>2</v>
      </c>
      <c r="D138" s="4"/>
      <c r="E138" s="4">
        <v>0</v>
      </c>
    </row>
    <row r="139" spans="1:5" ht="18.75">
      <c r="A139" s="14">
        <v>138</v>
      </c>
      <c r="B139" s="16" t="s">
        <v>237</v>
      </c>
      <c r="C139" s="17">
        <v>2</v>
      </c>
      <c r="D139" s="4"/>
      <c r="E139" s="4">
        <v>0</v>
      </c>
    </row>
    <row r="140" spans="1:5" ht="18.75">
      <c r="A140" s="14">
        <v>139</v>
      </c>
      <c r="B140" s="16" t="s">
        <v>238</v>
      </c>
      <c r="C140" s="17">
        <v>2</v>
      </c>
      <c r="D140" s="4"/>
      <c r="E140" s="4">
        <v>0</v>
      </c>
    </row>
    <row r="141" spans="1:5" ht="18.75">
      <c r="A141" s="14">
        <v>140</v>
      </c>
      <c r="B141" s="16" t="s">
        <v>239</v>
      </c>
      <c r="C141" s="17">
        <v>2</v>
      </c>
      <c r="D141" s="4"/>
      <c r="E141" s="4">
        <v>0</v>
      </c>
    </row>
    <row r="142" spans="1:5" ht="18.75">
      <c r="A142" s="14">
        <v>141</v>
      </c>
      <c r="B142" s="16" t="s">
        <v>108</v>
      </c>
      <c r="C142" s="17">
        <v>2</v>
      </c>
      <c r="D142" s="4"/>
      <c r="E142" s="4">
        <v>0</v>
      </c>
    </row>
    <row r="143" spans="1:5" ht="18.75">
      <c r="A143" s="14">
        <v>142</v>
      </c>
      <c r="B143" s="16" t="s">
        <v>111</v>
      </c>
      <c r="C143" s="17">
        <v>2</v>
      </c>
      <c r="D143" s="4"/>
      <c r="E143" s="4">
        <v>0</v>
      </c>
    </row>
    <row r="144" spans="1:5" ht="18.75">
      <c r="A144" s="14">
        <v>143</v>
      </c>
      <c r="B144" s="16" t="s">
        <v>112</v>
      </c>
      <c r="C144" s="17">
        <v>2</v>
      </c>
      <c r="D144" s="4"/>
      <c r="E144" s="4">
        <v>0</v>
      </c>
    </row>
    <row r="145" spans="1:5" ht="18.75">
      <c r="A145" s="14">
        <v>144</v>
      </c>
      <c r="B145" s="16" t="s">
        <v>28</v>
      </c>
      <c r="C145" s="17">
        <v>2</v>
      </c>
      <c r="D145" s="4"/>
      <c r="E145" s="4">
        <v>0</v>
      </c>
    </row>
    <row r="146" spans="1:5" ht="18.75">
      <c r="A146" s="14">
        <v>145</v>
      </c>
      <c r="B146" s="15" t="s">
        <v>134</v>
      </c>
      <c r="C146" s="17">
        <v>2</v>
      </c>
      <c r="D146" s="4"/>
      <c r="E146" s="4">
        <v>0</v>
      </c>
    </row>
    <row r="147" spans="1:5" ht="18.75">
      <c r="A147" s="14">
        <v>146</v>
      </c>
      <c r="B147" s="15" t="s">
        <v>137</v>
      </c>
      <c r="C147" s="17">
        <v>2</v>
      </c>
      <c r="D147" s="4"/>
      <c r="E147" s="4">
        <v>0</v>
      </c>
    </row>
    <row r="148" spans="1:5" ht="18.75">
      <c r="A148" s="14">
        <v>147</v>
      </c>
      <c r="B148" s="15" t="s">
        <v>144</v>
      </c>
      <c r="C148" s="17">
        <v>2</v>
      </c>
      <c r="D148" s="4"/>
      <c r="E148" s="4">
        <v>0</v>
      </c>
    </row>
    <row r="149" spans="1:5" ht="18.75">
      <c r="A149" s="14">
        <v>148</v>
      </c>
      <c r="B149" s="15" t="s">
        <v>241</v>
      </c>
      <c r="C149" s="17">
        <v>2</v>
      </c>
      <c r="D149" s="4"/>
      <c r="E149" s="4">
        <v>0</v>
      </c>
    </row>
    <row r="150" spans="1:5" ht="18.75">
      <c r="A150" s="14">
        <v>149</v>
      </c>
      <c r="B150" s="16" t="s">
        <v>242</v>
      </c>
      <c r="C150" s="17">
        <v>2</v>
      </c>
      <c r="D150" s="5"/>
      <c r="E150" s="4">
        <v>0</v>
      </c>
    </row>
    <row r="151" spans="1:5" ht="18.75">
      <c r="A151" s="14">
        <v>150</v>
      </c>
      <c r="B151" s="15" t="s">
        <v>243</v>
      </c>
      <c r="C151" s="17">
        <v>2</v>
      </c>
      <c r="D151" s="5"/>
      <c r="E151" s="4">
        <v>0</v>
      </c>
    </row>
    <row r="152" spans="1:5" ht="18.75">
      <c r="A152" s="14">
        <v>151</v>
      </c>
      <c r="B152" s="16" t="s">
        <v>273</v>
      </c>
      <c r="C152" s="17">
        <v>2</v>
      </c>
      <c r="D152" s="5"/>
      <c r="E152" s="4">
        <v>0</v>
      </c>
    </row>
    <row r="153" spans="1:5" ht="18.75">
      <c r="A153" s="14">
        <v>152</v>
      </c>
      <c r="B153" s="15" t="s">
        <v>161</v>
      </c>
      <c r="C153" s="17">
        <v>2</v>
      </c>
      <c r="D153" s="5"/>
      <c r="E153" s="4">
        <v>0</v>
      </c>
    </row>
    <row r="154" spans="1:5" ht="18.75">
      <c r="A154" s="14">
        <v>153</v>
      </c>
      <c r="B154" s="15" t="s">
        <v>163</v>
      </c>
      <c r="C154" s="17">
        <v>2</v>
      </c>
      <c r="D154" s="5"/>
      <c r="E154" s="4">
        <v>0</v>
      </c>
    </row>
    <row r="155" spans="1:5" ht="18.75">
      <c r="A155" s="14">
        <v>154</v>
      </c>
      <c r="B155" s="15" t="s">
        <v>222</v>
      </c>
      <c r="C155" s="17">
        <v>2</v>
      </c>
      <c r="D155" s="5"/>
      <c r="E155" s="4">
        <v>0</v>
      </c>
    </row>
    <row r="156" spans="1:5" ht="18.75">
      <c r="A156" s="14">
        <v>155</v>
      </c>
      <c r="B156" s="16" t="s">
        <v>274</v>
      </c>
      <c r="C156" s="17">
        <v>2</v>
      </c>
      <c r="D156" s="5"/>
      <c r="E156" s="4">
        <v>0</v>
      </c>
    </row>
    <row r="157" spans="1:5" ht="18.75">
      <c r="A157" s="14">
        <v>156</v>
      </c>
      <c r="B157" s="16" t="s">
        <v>244</v>
      </c>
      <c r="C157" s="17">
        <v>2</v>
      </c>
      <c r="D157" s="5"/>
      <c r="E157" s="4">
        <v>0</v>
      </c>
    </row>
    <row r="158" spans="1:5" ht="18.75">
      <c r="A158" s="14">
        <v>157</v>
      </c>
      <c r="B158" s="16" t="s">
        <v>245</v>
      </c>
      <c r="C158" s="17">
        <v>2</v>
      </c>
      <c r="D158" s="5"/>
      <c r="E158" s="4">
        <v>0</v>
      </c>
    </row>
    <row r="159" spans="1:5" ht="18.75">
      <c r="A159" s="14">
        <v>158</v>
      </c>
      <c r="B159" s="15" t="s">
        <v>46</v>
      </c>
      <c r="C159" s="17">
        <v>2</v>
      </c>
      <c r="D159" s="5"/>
      <c r="E159" s="4">
        <v>0</v>
      </c>
    </row>
    <row r="160" spans="1:5" ht="18.75">
      <c r="A160" s="14">
        <v>159</v>
      </c>
      <c r="B160" s="15" t="s">
        <v>185</v>
      </c>
      <c r="C160" s="17">
        <v>2</v>
      </c>
      <c r="D160" s="5"/>
      <c r="E160" s="4">
        <v>0</v>
      </c>
    </row>
    <row r="161" spans="1:5" ht="18.75">
      <c r="A161" s="14">
        <v>160</v>
      </c>
      <c r="B161" s="16" t="s">
        <v>38</v>
      </c>
      <c r="C161" s="17">
        <v>2</v>
      </c>
      <c r="D161" s="5"/>
      <c r="E161" s="4">
        <v>0</v>
      </c>
    </row>
    <row r="162" spans="1:5" ht="18.75">
      <c r="A162" s="14">
        <v>161</v>
      </c>
      <c r="B162" s="16" t="s">
        <v>191</v>
      </c>
      <c r="C162" s="17">
        <v>2</v>
      </c>
      <c r="D162" s="5"/>
      <c r="E162" s="4">
        <v>0</v>
      </c>
    </row>
    <row r="163" spans="1:5" ht="18.75">
      <c r="A163" s="14">
        <v>162</v>
      </c>
      <c r="B163" s="15" t="s">
        <v>246</v>
      </c>
      <c r="C163" s="17">
        <v>2</v>
      </c>
      <c r="D163" s="8"/>
      <c r="E163" s="4">
        <v>0</v>
      </c>
    </row>
    <row r="164" spans="1:5" ht="18.75">
      <c r="A164" s="14">
        <v>163</v>
      </c>
      <c r="B164" s="15" t="s">
        <v>52</v>
      </c>
      <c r="C164" s="17">
        <v>2</v>
      </c>
      <c r="D164" s="4"/>
      <c r="E164" s="4">
        <v>0</v>
      </c>
    </row>
    <row r="165" spans="1:5" ht="18.75">
      <c r="A165" s="14">
        <v>164</v>
      </c>
      <c r="B165" s="15" t="s">
        <v>247</v>
      </c>
      <c r="C165" s="17">
        <v>2</v>
      </c>
      <c r="D165" s="5"/>
      <c r="E165" s="4">
        <v>0</v>
      </c>
    </row>
    <row r="166" spans="1:5" ht="18.75">
      <c r="A166" s="14">
        <v>165</v>
      </c>
      <c r="B166" s="15" t="s">
        <v>249</v>
      </c>
      <c r="C166" s="17">
        <v>2</v>
      </c>
      <c r="D166" s="8"/>
      <c r="E166" s="4">
        <v>0</v>
      </c>
    </row>
    <row r="167" spans="1:5" ht="18.75">
      <c r="A167" s="14">
        <v>166</v>
      </c>
      <c r="B167" s="15" t="s">
        <v>250</v>
      </c>
      <c r="C167" s="17">
        <v>2</v>
      </c>
      <c r="D167" s="5"/>
      <c r="E167" s="4">
        <v>0</v>
      </c>
    </row>
    <row r="168" spans="1:5" ht="18.75">
      <c r="A168" s="14">
        <v>167</v>
      </c>
      <c r="B168" s="15" t="s">
        <v>251</v>
      </c>
      <c r="C168" s="17">
        <v>2</v>
      </c>
      <c r="D168" s="5"/>
      <c r="E168" s="4">
        <v>0</v>
      </c>
    </row>
    <row r="169" spans="1:5" ht="18.75">
      <c r="A169" s="14">
        <v>168</v>
      </c>
      <c r="B169" s="16" t="s">
        <v>14</v>
      </c>
      <c r="C169" s="17">
        <v>1</v>
      </c>
      <c r="D169" s="4"/>
      <c r="E169" s="4">
        <v>0</v>
      </c>
    </row>
    <row r="170" spans="1:5" ht="18.75">
      <c r="A170" s="14">
        <v>169</v>
      </c>
      <c r="B170" s="16" t="s">
        <v>32</v>
      </c>
      <c r="C170" s="17">
        <v>1</v>
      </c>
      <c r="D170" s="4"/>
      <c r="E170" s="4">
        <v>0</v>
      </c>
    </row>
    <row r="171" spans="1:5" ht="18.75">
      <c r="A171" s="14">
        <v>170</v>
      </c>
      <c r="B171" s="15" t="s">
        <v>150</v>
      </c>
      <c r="C171" s="17">
        <v>1</v>
      </c>
      <c r="D171" s="8"/>
      <c r="E171" s="4">
        <v>0</v>
      </c>
    </row>
    <row r="172" spans="1:5" ht="18.75">
      <c r="A172" s="14">
        <v>171</v>
      </c>
      <c r="B172" s="16" t="s">
        <v>55</v>
      </c>
      <c r="C172" s="17">
        <v>1</v>
      </c>
      <c r="D172" s="5"/>
      <c r="E172" s="4">
        <v>0</v>
      </c>
    </row>
    <row r="173" spans="1:5" ht="18.75">
      <c r="A173" s="14">
        <v>172</v>
      </c>
      <c r="B173" s="16" t="s">
        <v>227</v>
      </c>
      <c r="C173" s="17">
        <v>1</v>
      </c>
      <c r="D173" s="8"/>
      <c r="E173" s="4">
        <v>0</v>
      </c>
    </row>
    <row r="174" spans="1:5" ht="18.75">
      <c r="A174" s="14">
        <v>173</v>
      </c>
      <c r="B174" s="16" t="s">
        <v>19</v>
      </c>
      <c r="C174" s="17">
        <v>1</v>
      </c>
      <c r="D174" s="5"/>
      <c r="E174" s="4">
        <v>0</v>
      </c>
    </row>
    <row r="175" spans="1:5" ht="18.75">
      <c r="A175" s="14">
        <v>174</v>
      </c>
      <c r="B175" s="15" t="s">
        <v>230</v>
      </c>
      <c r="C175" s="17">
        <v>1</v>
      </c>
      <c r="D175" s="8"/>
      <c r="E175" s="4">
        <v>0</v>
      </c>
    </row>
    <row r="176" spans="1:5" ht="18.75">
      <c r="A176" s="14">
        <v>175</v>
      </c>
      <c r="B176" s="15" t="s">
        <v>22</v>
      </c>
      <c r="C176" s="17">
        <v>1</v>
      </c>
      <c r="D176" s="5"/>
      <c r="E176" s="4">
        <v>0</v>
      </c>
    </row>
    <row r="177" spans="1:5" ht="18.75">
      <c r="A177" s="14">
        <v>176</v>
      </c>
      <c r="B177" s="16" t="s">
        <v>231</v>
      </c>
      <c r="C177" s="17">
        <v>1</v>
      </c>
      <c r="D177" s="8"/>
      <c r="E177" s="4">
        <v>0</v>
      </c>
    </row>
    <row r="178" spans="1:5" ht="18.75">
      <c r="A178" s="14">
        <v>177</v>
      </c>
      <c r="B178" s="15" t="s">
        <v>83</v>
      </c>
      <c r="C178" s="17">
        <v>0</v>
      </c>
      <c r="D178" s="6"/>
      <c r="E178" s="4">
        <v>0</v>
      </c>
    </row>
    <row r="179" spans="1:5" ht="18.75">
      <c r="A179" s="14">
        <v>178</v>
      </c>
      <c r="B179" s="15" t="s">
        <v>85</v>
      </c>
      <c r="C179" s="17">
        <v>0</v>
      </c>
      <c r="D179" s="4"/>
      <c r="E179" s="4">
        <v>0</v>
      </c>
    </row>
    <row r="180" spans="1:5" ht="18.75">
      <c r="A180" s="14">
        <v>179</v>
      </c>
      <c r="B180" s="15" t="s">
        <v>86</v>
      </c>
      <c r="C180" s="17">
        <v>0</v>
      </c>
      <c r="D180" s="4"/>
      <c r="E180" s="4">
        <v>0</v>
      </c>
    </row>
    <row r="181" spans="1:5" ht="18.75">
      <c r="A181" s="14">
        <v>180</v>
      </c>
      <c r="B181" s="15" t="s">
        <v>87</v>
      </c>
      <c r="C181" s="17">
        <v>0</v>
      </c>
      <c r="D181" s="4"/>
      <c r="E181" s="4">
        <v>0</v>
      </c>
    </row>
    <row r="182" spans="1:5" ht="18.75">
      <c r="A182" s="14">
        <v>181</v>
      </c>
      <c r="B182" s="15" t="s">
        <v>89</v>
      </c>
      <c r="C182" s="17">
        <v>0</v>
      </c>
      <c r="D182" s="4"/>
      <c r="E182" s="4">
        <v>0</v>
      </c>
    </row>
    <row r="183" spans="1:5" ht="18.75">
      <c r="A183" s="14">
        <v>182</v>
      </c>
      <c r="B183" s="15" t="s">
        <v>91</v>
      </c>
      <c r="C183" s="17">
        <v>0</v>
      </c>
      <c r="D183" s="4"/>
      <c r="E183" s="4">
        <v>0</v>
      </c>
    </row>
    <row r="184" spans="1:5" ht="18.75">
      <c r="A184" s="14">
        <v>183</v>
      </c>
      <c r="B184" s="15" t="s">
        <v>71</v>
      </c>
      <c r="C184" s="17">
        <v>0</v>
      </c>
      <c r="D184" s="4"/>
      <c r="E184" s="4">
        <v>0</v>
      </c>
    </row>
    <row r="185" spans="1:5" ht="18.75">
      <c r="A185" s="14">
        <v>184</v>
      </c>
      <c r="B185" s="15" t="s">
        <v>92</v>
      </c>
      <c r="C185" s="17">
        <v>0</v>
      </c>
      <c r="D185" s="4"/>
      <c r="E185" s="4">
        <v>0</v>
      </c>
    </row>
    <row r="186" spans="1:5" ht="18.75">
      <c r="A186" s="14">
        <v>185</v>
      </c>
      <c r="B186" s="15" t="s">
        <v>93</v>
      </c>
      <c r="C186" s="17">
        <v>0</v>
      </c>
      <c r="D186" s="4"/>
      <c r="E186" s="4">
        <v>0</v>
      </c>
    </row>
    <row r="187" spans="1:5" ht="18.75">
      <c r="A187" s="14">
        <v>186</v>
      </c>
      <c r="B187" s="16" t="s">
        <v>99</v>
      </c>
      <c r="C187" s="17">
        <v>0</v>
      </c>
      <c r="D187" s="4"/>
      <c r="E187" s="4">
        <v>0</v>
      </c>
    </row>
    <row r="188" spans="1:5" ht="18.75">
      <c r="A188" s="14">
        <v>187</v>
      </c>
      <c r="B188" s="16" t="s">
        <v>61</v>
      </c>
      <c r="C188" s="17">
        <v>0</v>
      </c>
      <c r="D188" s="4"/>
      <c r="E188" s="4">
        <v>0</v>
      </c>
    </row>
    <row r="189" spans="1:5" ht="18.75">
      <c r="A189" s="14">
        <v>188</v>
      </c>
      <c r="B189" s="16" t="s">
        <v>101</v>
      </c>
      <c r="C189" s="17">
        <v>0</v>
      </c>
      <c r="D189" s="4"/>
      <c r="E189" s="4">
        <v>0</v>
      </c>
    </row>
    <row r="190" spans="1:5" ht="18.75">
      <c r="A190" s="14">
        <v>189</v>
      </c>
      <c r="B190" s="16" t="s">
        <v>102</v>
      </c>
      <c r="C190" s="17">
        <v>0</v>
      </c>
      <c r="D190" s="4"/>
      <c r="E190" s="4">
        <v>0</v>
      </c>
    </row>
    <row r="191" spans="1:5" ht="18.75">
      <c r="A191" s="14">
        <v>190</v>
      </c>
      <c r="B191" s="16" t="s">
        <v>103</v>
      </c>
      <c r="C191" s="17">
        <v>0</v>
      </c>
      <c r="D191" s="4"/>
      <c r="E191" s="4">
        <v>0</v>
      </c>
    </row>
    <row r="192" spans="1:5" ht="18.75">
      <c r="A192" s="14">
        <v>191</v>
      </c>
      <c r="B192" s="16" t="s">
        <v>105</v>
      </c>
      <c r="C192" s="17">
        <v>0</v>
      </c>
      <c r="D192" s="4"/>
      <c r="E192" s="4">
        <v>0</v>
      </c>
    </row>
    <row r="193" spans="1:5" ht="18.75">
      <c r="A193" s="14">
        <v>192</v>
      </c>
      <c r="B193" s="16" t="s">
        <v>106</v>
      </c>
      <c r="C193" s="17">
        <v>0</v>
      </c>
      <c r="D193" s="7"/>
      <c r="E193" s="4">
        <v>0</v>
      </c>
    </row>
    <row r="194" spans="1:5" ht="18.75">
      <c r="A194" s="14">
        <v>193</v>
      </c>
      <c r="B194" s="16" t="s">
        <v>107</v>
      </c>
      <c r="C194" s="17">
        <v>0</v>
      </c>
      <c r="D194" s="4"/>
      <c r="E194" s="4">
        <v>0</v>
      </c>
    </row>
    <row r="195" spans="1:5" ht="18.75">
      <c r="A195" s="14">
        <v>194</v>
      </c>
      <c r="B195" s="16" t="s">
        <v>24</v>
      </c>
      <c r="C195" s="17">
        <v>0</v>
      </c>
      <c r="D195" s="4"/>
      <c r="E195" s="4">
        <v>0</v>
      </c>
    </row>
    <row r="196" spans="1:5" ht="18.75">
      <c r="A196" s="14">
        <v>195</v>
      </c>
      <c r="B196" s="16" t="s">
        <v>240</v>
      </c>
      <c r="C196" s="17">
        <v>0</v>
      </c>
      <c r="D196" s="4"/>
      <c r="E196" s="4">
        <v>0</v>
      </c>
    </row>
    <row r="197" spans="1:5" ht="18.75">
      <c r="A197" s="14">
        <v>196</v>
      </c>
      <c r="B197" s="15" t="s">
        <v>114</v>
      </c>
      <c r="C197" s="17">
        <v>0</v>
      </c>
      <c r="D197" s="4"/>
      <c r="E197" s="4">
        <v>0</v>
      </c>
    </row>
    <row r="198" spans="1:5" ht="18.75">
      <c r="A198" s="14">
        <v>197</v>
      </c>
      <c r="B198" s="16" t="s">
        <v>115</v>
      </c>
      <c r="C198" s="17">
        <v>0</v>
      </c>
      <c r="D198" s="4"/>
      <c r="E198" s="4">
        <v>0</v>
      </c>
    </row>
    <row r="199" spans="1:5" ht="18.75">
      <c r="A199" s="14">
        <v>198</v>
      </c>
      <c r="B199" s="15" t="s">
        <v>117</v>
      </c>
      <c r="C199" s="17">
        <v>0</v>
      </c>
      <c r="D199" s="4"/>
      <c r="E199" s="4">
        <v>0</v>
      </c>
    </row>
    <row r="200" spans="1:5" ht="18.75">
      <c r="A200" s="14">
        <v>199</v>
      </c>
      <c r="B200" s="15" t="s">
        <v>11</v>
      </c>
      <c r="C200" s="17">
        <v>0</v>
      </c>
      <c r="D200" s="4"/>
      <c r="E200" s="4">
        <v>0</v>
      </c>
    </row>
    <row r="201" spans="1:5" ht="18.75">
      <c r="A201" s="14">
        <v>200</v>
      </c>
      <c r="B201" s="15" t="s">
        <v>119</v>
      </c>
      <c r="C201" s="17">
        <v>0</v>
      </c>
      <c r="D201" s="4"/>
      <c r="E201" s="4">
        <v>0</v>
      </c>
    </row>
    <row r="202" spans="1:5" ht="18.75">
      <c r="A202" s="14">
        <v>201</v>
      </c>
      <c r="B202" s="15" t="s">
        <v>44</v>
      </c>
      <c r="C202" s="17">
        <v>0</v>
      </c>
      <c r="D202" s="4"/>
      <c r="E202" s="4">
        <v>0</v>
      </c>
    </row>
    <row r="203" spans="1:5" ht="18.75">
      <c r="A203" s="14">
        <v>202</v>
      </c>
      <c r="B203" s="16" t="s">
        <v>136</v>
      </c>
      <c r="C203" s="17">
        <v>0</v>
      </c>
      <c r="D203" s="4"/>
      <c r="E203" s="4">
        <v>0</v>
      </c>
    </row>
    <row r="204" spans="1:5" ht="18.75">
      <c r="A204" s="14">
        <v>203</v>
      </c>
      <c r="B204" s="15" t="s">
        <v>25</v>
      </c>
      <c r="C204" s="17">
        <v>0</v>
      </c>
      <c r="D204" s="4"/>
      <c r="E204" s="4">
        <v>0</v>
      </c>
    </row>
    <row r="205" spans="1:5" ht="18.75">
      <c r="A205" s="14">
        <v>204</v>
      </c>
      <c r="B205" s="16" t="s">
        <v>138</v>
      </c>
      <c r="C205" s="17">
        <v>0</v>
      </c>
      <c r="D205" s="4"/>
      <c r="E205" s="4">
        <v>0</v>
      </c>
    </row>
    <row r="206" spans="1:5" ht="18.75">
      <c r="A206" s="14">
        <v>205</v>
      </c>
      <c r="B206" s="16" t="s">
        <v>139</v>
      </c>
      <c r="C206" s="17">
        <v>0</v>
      </c>
      <c r="D206" s="4"/>
      <c r="E206" s="4">
        <v>0</v>
      </c>
    </row>
    <row r="207" spans="1:5" ht="18.75">
      <c r="A207" s="14">
        <v>206</v>
      </c>
      <c r="B207" s="15" t="s">
        <v>142</v>
      </c>
      <c r="C207" s="17">
        <v>0</v>
      </c>
      <c r="D207" s="4"/>
      <c r="E207" s="4">
        <v>0</v>
      </c>
    </row>
    <row r="208" spans="1:5" ht="18.75">
      <c r="A208" s="14">
        <v>207</v>
      </c>
      <c r="B208" s="15" t="s">
        <v>143</v>
      </c>
      <c r="C208" s="17">
        <v>0</v>
      </c>
      <c r="D208" s="4"/>
      <c r="E208" s="4">
        <v>0</v>
      </c>
    </row>
    <row r="209" spans="1:5" ht="18.75">
      <c r="A209" s="14">
        <v>208</v>
      </c>
      <c r="B209" s="16" t="s">
        <v>145</v>
      </c>
      <c r="C209" s="17">
        <v>0</v>
      </c>
      <c r="D209" s="4"/>
      <c r="E209" s="4">
        <v>0</v>
      </c>
    </row>
    <row r="210" spans="1:5" ht="18.75">
      <c r="A210" s="14">
        <v>209</v>
      </c>
      <c r="B210" s="16" t="s">
        <v>146</v>
      </c>
      <c r="C210" s="17">
        <v>0</v>
      </c>
      <c r="D210" s="4"/>
      <c r="E210" s="4">
        <v>0</v>
      </c>
    </row>
    <row r="211" spans="1:5" ht="18.75">
      <c r="A211" s="14">
        <v>210</v>
      </c>
      <c r="B211" s="15" t="s">
        <v>147</v>
      </c>
      <c r="C211" s="17">
        <v>0</v>
      </c>
      <c r="D211" s="4"/>
      <c r="E211" s="4">
        <v>0</v>
      </c>
    </row>
    <row r="212" spans="1:5" ht="18.75">
      <c r="A212" s="14">
        <v>211</v>
      </c>
      <c r="B212" s="16" t="s">
        <v>148</v>
      </c>
      <c r="C212" s="17">
        <v>0</v>
      </c>
      <c r="D212" s="5"/>
      <c r="E212" s="4">
        <v>0</v>
      </c>
    </row>
    <row r="213" spans="1:5" ht="18.75">
      <c r="A213" s="14">
        <v>212</v>
      </c>
      <c r="B213" s="16" t="s">
        <v>149</v>
      </c>
      <c r="C213" s="17">
        <v>0</v>
      </c>
      <c r="D213" s="5"/>
      <c r="E213" s="4">
        <v>0</v>
      </c>
    </row>
    <row r="214" spans="1:5" ht="18.75">
      <c r="A214" s="14">
        <v>213</v>
      </c>
      <c r="B214" s="15" t="s">
        <v>151</v>
      </c>
      <c r="C214" s="17">
        <v>0</v>
      </c>
      <c r="D214" s="5"/>
      <c r="E214" s="4">
        <v>0</v>
      </c>
    </row>
    <row r="215" spans="1:5" ht="18.75">
      <c r="A215" s="14">
        <v>214</v>
      </c>
      <c r="B215" s="15" t="s">
        <v>153</v>
      </c>
      <c r="C215" s="17">
        <v>0</v>
      </c>
      <c r="D215" s="5"/>
      <c r="E215" s="4">
        <v>0</v>
      </c>
    </row>
    <row r="216" spans="1:5" ht="18.75">
      <c r="A216" s="14">
        <v>215</v>
      </c>
      <c r="B216" s="15" t="s">
        <v>154</v>
      </c>
      <c r="C216" s="17">
        <v>0</v>
      </c>
      <c r="D216" s="5"/>
      <c r="E216" s="4">
        <v>0</v>
      </c>
    </row>
    <row r="217" spans="1:5" ht="18.75">
      <c r="A217" s="14">
        <v>216</v>
      </c>
      <c r="B217" s="15" t="s">
        <v>155</v>
      </c>
      <c r="C217" s="17">
        <v>0</v>
      </c>
      <c r="D217" s="5"/>
      <c r="E217" s="4">
        <v>0</v>
      </c>
    </row>
    <row r="218" spans="1:5" ht="18.75">
      <c r="A218" s="14">
        <v>217</v>
      </c>
      <c r="B218" s="16" t="s">
        <v>156</v>
      </c>
      <c r="C218" s="17">
        <v>0</v>
      </c>
      <c r="D218" s="5"/>
      <c r="E218" s="4">
        <v>0</v>
      </c>
    </row>
    <row r="219" spans="1:5" ht="18.75">
      <c r="A219" s="14">
        <v>218</v>
      </c>
      <c r="B219" s="16" t="s">
        <v>157</v>
      </c>
      <c r="C219" s="17">
        <v>0</v>
      </c>
      <c r="D219" s="5"/>
      <c r="E219" s="4">
        <v>0</v>
      </c>
    </row>
    <row r="220" spans="1:5" ht="18.75">
      <c r="A220" s="14">
        <v>219</v>
      </c>
      <c r="B220" s="15" t="s">
        <v>158</v>
      </c>
      <c r="C220" s="17">
        <v>0</v>
      </c>
      <c r="D220" s="5"/>
      <c r="E220" s="4">
        <v>0</v>
      </c>
    </row>
    <row r="221" spans="1:5" ht="18.75">
      <c r="A221" s="14">
        <v>220</v>
      </c>
      <c r="B221" s="15" t="s">
        <v>159</v>
      </c>
      <c r="C221" s="17">
        <v>0</v>
      </c>
      <c r="D221" s="5"/>
      <c r="E221" s="4">
        <v>0</v>
      </c>
    </row>
    <row r="222" spans="1:5" ht="18.75">
      <c r="A222" s="14">
        <v>221</v>
      </c>
      <c r="B222" s="15" t="s">
        <v>74</v>
      </c>
      <c r="C222" s="17">
        <v>0</v>
      </c>
      <c r="D222" s="5"/>
      <c r="E222" s="4">
        <v>0</v>
      </c>
    </row>
    <row r="223" spans="1:5" ht="18.75">
      <c r="A223" s="14">
        <v>222</v>
      </c>
      <c r="B223" s="15" t="s">
        <v>160</v>
      </c>
      <c r="C223" s="17">
        <v>0</v>
      </c>
      <c r="D223" s="5"/>
      <c r="E223" s="4">
        <v>0</v>
      </c>
    </row>
    <row r="224" spans="1:5" ht="18.75">
      <c r="A224" s="14">
        <v>223</v>
      </c>
      <c r="B224" s="15" t="s">
        <v>162</v>
      </c>
      <c r="C224" s="17">
        <v>0</v>
      </c>
      <c r="D224" s="5"/>
      <c r="E224" s="4">
        <v>0</v>
      </c>
    </row>
    <row r="225" spans="1:5" ht="18.75">
      <c r="A225" s="14">
        <v>224</v>
      </c>
      <c r="B225" s="15" t="s">
        <v>165</v>
      </c>
      <c r="C225" s="17">
        <v>0</v>
      </c>
      <c r="D225" s="5"/>
      <c r="E225" s="4">
        <v>0</v>
      </c>
    </row>
    <row r="226" spans="1:5" ht="18.75">
      <c r="A226" s="14">
        <v>225</v>
      </c>
      <c r="B226" s="16" t="s">
        <v>166</v>
      </c>
      <c r="C226" s="17">
        <v>0</v>
      </c>
      <c r="D226" s="5"/>
      <c r="E226" s="4">
        <v>0</v>
      </c>
    </row>
    <row r="227" spans="1:5" ht="18.75">
      <c r="A227" s="14">
        <v>226</v>
      </c>
      <c r="B227" s="15" t="s">
        <v>167</v>
      </c>
      <c r="C227" s="17">
        <v>0</v>
      </c>
      <c r="D227" s="5"/>
      <c r="E227" s="4">
        <v>0</v>
      </c>
    </row>
    <row r="228" spans="1:5" ht="18.75">
      <c r="A228" s="14">
        <v>227</v>
      </c>
      <c r="B228" s="16" t="s">
        <v>169</v>
      </c>
      <c r="C228" s="17">
        <v>0</v>
      </c>
      <c r="D228" s="5"/>
      <c r="E228" s="4">
        <v>0</v>
      </c>
    </row>
    <row r="229" spans="1:5" ht="18.75">
      <c r="A229" s="14">
        <v>228</v>
      </c>
      <c r="B229" s="16" t="s">
        <v>41</v>
      </c>
      <c r="C229" s="17">
        <v>0</v>
      </c>
      <c r="D229" s="5"/>
      <c r="E229" s="4">
        <v>0</v>
      </c>
    </row>
    <row r="230" spans="1:5" ht="18.75">
      <c r="A230" s="14">
        <v>229</v>
      </c>
      <c r="B230" s="16" t="s">
        <v>170</v>
      </c>
      <c r="C230" s="17">
        <v>0</v>
      </c>
      <c r="D230" s="5"/>
      <c r="E230" s="4">
        <v>0</v>
      </c>
    </row>
    <row r="231" spans="1:5" ht="18.75">
      <c r="A231" s="14">
        <v>230</v>
      </c>
      <c r="B231" s="15" t="s">
        <v>171</v>
      </c>
      <c r="C231" s="17">
        <v>0</v>
      </c>
      <c r="D231" s="5"/>
      <c r="E231" s="4">
        <v>0</v>
      </c>
    </row>
    <row r="232" spans="1:5" ht="18.75">
      <c r="A232" s="14">
        <v>231</v>
      </c>
      <c r="B232" s="15" t="s">
        <v>172</v>
      </c>
      <c r="C232" s="17">
        <v>0</v>
      </c>
      <c r="D232" s="5"/>
      <c r="E232" s="4">
        <v>0</v>
      </c>
    </row>
    <row r="233" spans="1:5" ht="18.75">
      <c r="A233" s="14">
        <v>232</v>
      </c>
      <c r="B233" s="15" t="s">
        <v>174</v>
      </c>
      <c r="C233" s="17">
        <v>0</v>
      </c>
      <c r="D233" s="5"/>
      <c r="E233" s="4">
        <v>0</v>
      </c>
    </row>
    <row r="234" spans="1:5" ht="18.75">
      <c r="A234" s="14">
        <v>233</v>
      </c>
      <c r="B234" s="15" t="s">
        <v>175</v>
      </c>
      <c r="C234" s="17">
        <v>0</v>
      </c>
      <c r="D234" s="5"/>
      <c r="E234" s="4">
        <v>0</v>
      </c>
    </row>
    <row r="235" spans="1:5" ht="18.75">
      <c r="A235" s="14">
        <v>234</v>
      </c>
      <c r="B235" s="15" t="s">
        <v>176</v>
      </c>
      <c r="C235" s="17">
        <v>0</v>
      </c>
      <c r="D235" s="5"/>
      <c r="E235" s="4">
        <v>0</v>
      </c>
    </row>
    <row r="236" spans="1:5" ht="18.75">
      <c r="A236" s="14">
        <v>235</v>
      </c>
      <c r="B236" s="15" t="s">
        <v>275</v>
      </c>
      <c r="C236" s="17">
        <v>0</v>
      </c>
      <c r="D236" s="5"/>
      <c r="E236" s="4">
        <v>0</v>
      </c>
    </row>
    <row r="237" spans="1:5" ht="18.75">
      <c r="A237" s="14">
        <v>236</v>
      </c>
      <c r="B237" s="16" t="s">
        <v>178</v>
      </c>
      <c r="C237" s="17">
        <v>0</v>
      </c>
      <c r="D237" s="5"/>
      <c r="E237" s="4">
        <v>0</v>
      </c>
    </row>
    <row r="238" spans="1:5" ht="18.75">
      <c r="A238" s="14">
        <v>237</v>
      </c>
      <c r="B238" s="16" t="s">
        <v>179</v>
      </c>
      <c r="C238" s="17">
        <v>0</v>
      </c>
      <c r="D238" s="5"/>
      <c r="E238" s="4">
        <v>0</v>
      </c>
    </row>
    <row r="239" spans="1:5" ht="18.75">
      <c r="A239" s="14">
        <v>238</v>
      </c>
      <c r="B239" s="16" t="s">
        <v>59</v>
      </c>
      <c r="C239" s="17">
        <v>0</v>
      </c>
      <c r="D239" s="5"/>
      <c r="E239" s="4">
        <v>0</v>
      </c>
    </row>
    <row r="240" spans="1:5" ht="18.75">
      <c r="A240" s="14">
        <v>239</v>
      </c>
      <c r="B240" s="16" t="s">
        <v>180</v>
      </c>
      <c r="C240" s="17">
        <v>0</v>
      </c>
      <c r="D240" s="5"/>
      <c r="E240" s="4">
        <v>0</v>
      </c>
    </row>
    <row r="241" spans="1:5" ht="18.75">
      <c r="A241" s="14">
        <v>240</v>
      </c>
      <c r="B241" s="16" t="s">
        <v>182</v>
      </c>
      <c r="C241" s="17">
        <v>0</v>
      </c>
      <c r="D241" s="5"/>
      <c r="E241" s="4">
        <v>0</v>
      </c>
    </row>
    <row r="242" spans="1:5" ht="18.75">
      <c r="A242" s="14">
        <v>241</v>
      </c>
      <c r="B242" s="16" t="s">
        <v>63</v>
      </c>
      <c r="C242" s="17">
        <v>0</v>
      </c>
      <c r="D242" s="5"/>
      <c r="E242" s="4">
        <v>0</v>
      </c>
    </row>
    <row r="243" spans="1:5" ht="18.75">
      <c r="A243" s="14">
        <v>242</v>
      </c>
      <c r="B243" s="16" t="s">
        <v>183</v>
      </c>
      <c r="C243" s="17">
        <v>0</v>
      </c>
      <c r="D243" s="5"/>
      <c r="E243" s="4">
        <v>0</v>
      </c>
    </row>
    <row r="244" spans="1:5" ht="18.75">
      <c r="A244" s="14">
        <v>243</v>
      </c>
      <c r="B244" s="15" t="s">
        <v>184</v>
      </c>
      <c r="C244" s="17">
        <v>0</v>
      </c>
      <c r="D244" s="5"/>
      <c r="E244" s="4">
        <v>0</v>
      </c>
    </row>
    <row r="245" spans="1:5" ht="18.75">
      <c r="A245" s="14">
        <v>244</v>
      </c>
      <c r="B245" s="15" t="s">
        <v>53</v>
      </c>
      <c r="C245" s="17">
        <v>0</v>
      </c>
      <c r="D245" s="5"/>
      <c r="E245" s="4">
        <v>0</v>
      </c>
    </row>
    <row r="246" spans="1:5" ht="18.75">
      <c r="A246" s="14">
        <v>245</v>
      </c>
      <c r="B246" s="15" t="s">
        <v>186</v>
      </c>
      <c r="C246" s="17">
        <v>0</v>
      </c>
      <c r="D246" s="5"/>
      <c r="E246" s="4">
        <v>0</v>
      </c>
    </row>
    <row r="247" spans="1:5" ht="18.75">
      <c r="A247" s="14">
        <v>246</v>
      </c>
      <c r="B247" s="15" t="s">
        <v>188</v>
      </c>
      <c r="C247" s="17">
        <v>0</v>
      </c>
      <c r="D247" s="5"/>
      <c r="E247" s="4">
        <v>0</v>
      </c>
    </row>
    <row r="248" spans="1:5" ht="18.75">
      <c r="A248" s="14">
        <v>247</v>
      </c>
      <c r="B248" s="16" t="s">
        <v>189</v>
      </c>
      <c r="C248" s="17">
        <v>0</v>
      </c>
      <c r="D248" s="5"/>
      <c r="E248" s="4">
        <v>0</v>
      </c>
    </row>
    <row r="249" spans="1:5" ht="18.75">
      <c r="A249" s="14">
        <v>248</v>
      </c>
      <c r="B249" s="15" t="s">
        <v>190</v>
      </c>
      <c r="C249" s="17">
        <v>0</v>
      </c>
      <c r="D249" s="5"/>
      <c r="E249" s="4">
        <v>0</v>
      </c>
    </row>
    <row r="250" spans="1:5" ht="18.75">
      <c r="A250" s="14">
        <v>249</v>
      </c>
      <c r="B250" s="16" t="s">
        <v>192</v>
      </c>
      <c r="C250" s="17">
        <v>0</v>
      </c>
      <c r="D250" s="5"/>
      <c r="E250" s="4">
        <v>0</v>
      </c>
    </row>
    <row r="251" spans="1:5" ht="18.75">
      <c r="A251" s="14">
        <v>250</v>
      </c>
      <c r="B251" s="15" t="s">
        <v>276</v>
      </c>
      <c r="C251" s="17">
        <v>0</v>
      </c>
      <c r="D251" s="5"/>
      <c r="E251" s="4">
        <v>0</v>
      </c>
    </row>
    <row r="252" spans="1:5" ht="18.75">
      <c r="A252" s="14">
        <v>251</v>
      </c>
      <c r="B252" s="16" t="s">
        <v>193</v>
      </c>
      <c r="C252" s="17">
        <v>0</v>
      </c>
      <c r="D252" s="5"/>
      <c r="E252" s="4">
        <v>0</v>
      </c>
    </row>
    <row r="253" spans="1:5" ht="18.75">
      <c r="A253" s="14">
        <v>252</v>
      </c>
      <c r="B253" s="16" t="s">
        <v>194</v>
      </c>
      <c r="C253" s="17">
        <v>0</v>
      </c>
      <c r="D253" s="5"/>
      <c r="E253" s="4">
        <v>0</v>
      </c>
    </row>
    <row r="254" spans="1:5" ht="18.75">
      <c r="A254" s="14">
        <v>253</v>
      </c>
      <c r="B254" s="15" t="s">
        <v>195</v>
      </c>
      <c r="C254" s="17">
        <v>0</v>
      </c>
      <c r="D254" s="5"/>
      <c r="E254" s="4">
        <v>0</v>
      </c>
    </row>
    <row r="255" spans="1:5" ht="18.75">
      <c r="A255" s="14">
        <v>254</v>
      </c>
      <c r="B255" s="16" t="s">
        <v>26</v>
      </c>
      <c r="C255" s="17">
        <v>0</v>
      </c>
      <c r="D255" s="5"/>
      <c r="E255" s="4">
        <v>0</v>
      </c>
    </row>
    <row r="256" spans="1:5" ht="18.75">
      <c r="A256" s="14">
        <v>255</v>
      </c>
      <c r="B256" s="15" t="s">
        <v>197</v>
      </c>
      <c r="C256" s="17">
        <v>0</v>
      </c>
      <c r="D256" s="5"/>
      <c r="E256" s="4">
        <v>0</v>
      </c>
    </row>
    <row r="257" spans="1:5" ht="18.75">
      <c r="A257" s="14">
        <v>256</v>
      </c>
      <c r="B257" s="15" t="s">
        <v>198</v>
      </c>
      <c r="C257" s="17">
        <v>0</v>
      </c>
      <c r="D257" s="5"/>
      <c r="E257" s="4">
        <v>0</v>
      </c>
    </row>
    <row r="258" spans="1:5" ht="18.75">
      <c r="A258" s="14">
        <v>257</v>
      </c>
      <c r="B258" s="16" t="s">
        <v>33</v>
      </c>
      <c r="C258" s="17">
        <v>0</v>
      </c>
      <c r="D258" s="5"/>
      <c r="E258" s="4">
        <v>0</v>
      </c>
    </row>
    <row r="259" spans="1:5" ht="18.75">
      <c r="A259" s="14">
        <v>258</v>
      </c>
      <c r="B259" s="16" t="s">
        <v>199</v>
      </c>
      <c r="C259" s="17">
        <v>0</v>
      </c>
      <c r="D259" s="5"/>
      <c r="E259" s="4">
        <v>0</v>
      </c>
    </row>
    <row r="260" spans="1:5" ht="18.75">
      <c r="A260" s="14">
        <v>259</v>
      </c>
      <c r="B260" s="16" t="s">
        <v>202</v>
      </c>
      <c r="C260" s="17">
        <v>0</v>
      </c>
      <c r="D260" s="5"/>
      <c r="E260" s="4">
        <v>0</v>
      </c>
    </row>
    <row r="261" spans="1:5" ht="18.75">
      <c r="A261" s="14">
        <v>260</v>
      </c>
      <c r="B261" s="15" t="s">
        <v>203</v>
      </c>
      <c r="C261" s="17">
        <v>0</v>
      </c>
      <c r="D261" s="5"/>
      <c r="E261" s="4">
        <v>0</v>
      </c>
    </row>
  </sheetData>
  <conditionalFormatting sqref="E2:E261">
    <cfRule type="expression" dxfId="4" priority="1">
      <formula>AND($E2&gt;0)</formula>
    </cfRule>
    <cfRule type="expression" dxfId="5" priority="2">
      <formula>AND($E2=0)</formula>
    </cfRule>
    <cfRule type="expression" dxfId="3" priority="3">
      <formula>AND($E2&lt;0)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Jackline</dc:creator>
  <cp:lastModifiedBy>Olivier</cp:lastModifiedBy>
  <cp:lastPrinted>2015-01-20T18:37:03Z</cp:lastPrinted>
  <dcterms:created xsi:type="dcterms:W3CDTF">2014-03-08T16:23:23Z</dcterms:created>
  <dcterms:modified xsi:type="dcterms:W3CDTF">2015-03-03T18:01:50Z</dcterms:modified>
</cp:coreProperties>
</file>