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C3"/>
  <c r="B4"/>
  <c r="C4"/>
  <c r="D4" s="1"/>
  <c r="B5"/>
  <c r="C5"/>
  <c r="D5" s="1"/>
  <c r="B6"/>
  <c r="C6"/>
  <c r="B7"/>
  <c r="C7"/>
  <c r="D7" s="1"/>
  <c r="C2"/>
  <c r="B2"/>
  <c r="D3"/>
  <c r="D6"/>
  <c r="D2" l="1"/>
</calcChain>
</file>

<file path=xl/sharedStrings.xml><?xml version="1.0" encoding="utf-8"?>
<sst xmlns="http://schemas.openxmlformats.org/spreadsheetml/2006/main" count="9" uniqueCount="9">
  <si>
    <t>premier chiffre</t>
  </si>
  <si>
    <t>deuxième chiffre</t>
  </si>
  <si>
    <t>somme</t>
  </si>
  <si>
    <t>12-14</t>
  </si>
  <si>
    <t>13-11-6</t>
  </si>
  <si>
    <t>14-11-4</t>
  </si>
  <si>
    <t>6-13-7</t>
  </si>
  <si>
    <t>6-12-11</t>
  </si>
  <si>
    <t>7-5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</si>
</sst>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B12" sqref="B12"/>
    </sheetView>
  </sheetViews>
  <sheetFormatPr baseColWidth="10" defaultRowHeight="15"/>
  <cols>
    <col min="2" max="2" width="14.42578125" bestFit="1" customWidth="1"/>
    <col min="3" max="3" width="16.42578125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s="1" t="s">
        <v>3</v>
      </c>
      <c r="B2" s="2">
        <f>(LEFT(A2,FIND("-",A2,1)-1))*1</f>
        <v>12</v>
      </c>
      <c r="C2">
        <f>(IFERROR(MID(A2,FIND("-",A2,1)+1,FIND("-",A2,FIND("-",A2,1)+1)-FIND("-",A2,1)-1),MID(A2,FIND("-",A2,1)+1,LEN(A2))))*1</f>
        <v>14</v>
      </c>
      <c r="D2">
        <f>B2+C2</f>
        <v>26</v>
      </c>
    </row>
    <row r="3" spans="1:4">
      <c r="A3" s="1" t="s">
        <v>4</v>
      </c>
      <c r="B3" s="2">
        <f t="shared" ref="B3:B7" si="0">(LEFT(A3,FIND("-",A3,1)-1))*1</f>
        <v>13</v>
      </c>
      <c r="C3">
        <f t="shared" ref="C3:C7" si="1">(IFERROR(MID(A3,FIND("-",A3,1)+1,FIND("-",A3,FIND("-",A3,1)+1)-FIND("-",A3,1)-1),MID(A3,FIND("-",A3,1)+1,LEN(A3))))*1</f>
        <v>11</v>
      </c>
      <c r="D3">
        <f t="shared" ref="D3:D7" si="2">B3+C3</f>
        <v>24</v>
      </c>
    </row>
    <row r="4" spans="1:4">
      <c r="A4" s="1" t="s">
        <v>5</v>
      </c>
      <c r="B4" s="2">
        <f t="shared" si="0"/>
        <v>14</v>
      </c>
      <c r="C4">
        <f t="shared" si="1"/>
        <v>11</v>
      </c>
      <c r="D4">
        <f t="shared" si="2"/>
        <v>25</v>
      </c>
    </row>
    <row r="5" spans="1:4">
      <c r="A5" s="1" t="s">
        <v>6</v>
      </c>
      <c r="B5" s="2">
        <f t="shared" si="0"/>
        <v>6</v>
      </c>
      <c r="C5">
        <f t="shared" si="1"/>
        <v>13</v>
      </c>
      <c r="D5">
        <f t="shared" si="2"/>
        <v>19</v>
      </c>
    </row>
    <row r="6" spans="1:4">
      <c r="A6" s="1" t="s">
        <v>7</v>
      </c>
      <c r="B6" s="2">
        <f t="shared" si="0"/>
        <v>6</v>
      </c>
      <c r="C6">
        <f t="shared" si="1"/>
        <v>12</v>
      </c>
      <c r="D6">
        <f t="shared" si="2"/>
        <v>18</v>
      </c>
    </row>
    <row r="7" spans="1:4">
      <c r="A7" s="1" t="s">
        <v>8</v>
      </c>
      <c r="B7" s="2">
        <f t="shared" si="0"/>
        <v>7</v>
      </c>
      <c r="C7">
        <f t="shared" si="1"/>
        <v>5</v>
      </c>
      <c r="D7">
        <f t="shared" si="2"/>
        <v>12</v>
      </c>
    </row>
    <row r="8" spans="1:4">
      <c r="A8" s="1"/>
    </row>
    <row r="9" spans="1:4">
      <c r="A9" s="1"/>
    </row>
    <row r="10" spans="1:4">
      <c r="A10" s="1"/>
    </row>
    <row r="11" spans="1:4">
      <c r="A11" s="1"/>
    </row>
    <row r="12" spans="1:4">
      <c r="A12" s="1"/>
    </row>
    <row r="13" spans="1:4">
      <c r="A13" s="1"/>
    </row>
    <row r="14" spans="1:4">
      <c r="A14" s="1"/>
    </row>
    <row r="15" spans="1:4">
      <c r="A15" s="1"/>
    </row>
    <row r="16" spans="1:4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2015-03-04T22:48:19Z</dcterms:created>
  <dcterms:modified xsi:type="dcterms:W3CDTF">2015-03-05T05:33:57Z</dcterms:modified>
</cp:coreProperties>
</file>